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/>
  <workbookPr defaultThemeVersion="164011"/>
  <mc:AlternateContent xmlns:mc="http://schemas.openxmlformats.org/markup-compatibility/2006">
    <mc:Choice Requires="x15">
      <x15ac:absPath xmlns:x15ac="http://schemas.microsoft.com/office/spreadsheetml/2010/11/ac" url="D:\Documents\09托福\"/>
    </mc:Choice>
  </mc:AlternateContent>
  <bookViews>
    <workbookView xWindow="0" yWindow="0" windowWidth="16200" windowHeight="26040" activeTab="1"/>
  </bookViews>
  <sheets>
    <sheet name="arrange" sheetId="2" r:id="rId1"/>
    <sheet name="eudic" sheetId="3" r:id="rId2"/>
    <sheet name="origin" sheetId="1" r:id="rId3"/>
  </sheets>
  <definedNames>
    <definedName name="_GoBack" localSheetId="2">origin!$B$485</definedName>
    <definedName name="OLE_LINK68" localSheetId="2">origin!$B$1147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</calcChain>
</file>

<file path=xl/sharedStrings.xml><?xml version="1.0" encoding="utf-8"?>
<sst xmlns="http://schemas.openxmlformats.org/spreadsheetml/2006/main" count="15535" uniqueCount="11412">
  <si>
    <t>deformed a</t>
  </si>
  <si>
    <t xml:space="preserve"> 变形的，畸形的</t>
  </si>
  <si>
    <t>cessation n</t>
  </si>
  <si>
    <t>（暂时）停止，休止，中断</t>
  </si>
  <si>
    <t>champion v</t>
  </si>
  <si>
    <t xml:space="preserve"> 为…而斗争，捍卫，声援</t>
  </si>
  <si>
    <t>efficacious a</t>
  </si>
  <si>
    <t xml:space="preserve"> （药、措施等）有效的</t>
  </si>
  <si>
    <t>coarse a</t>
  </si>
  <si>
    <t xml:space="preserve"> 粗鄙的；粗糙的；粗野的；粗制滥造的</t>
  </si>
  <si>
    <t>cement v</t>
  </si>
  <si>
    <t xml:space="preserve"> 粘牢；巩固</t>
  </si>
  <si>
    <t>drain from v</t>
  </si>
  <si>
    <t xml:space="preserve"> (使)从…流出[走]；离开， 被吸引而脱离（某地）</t>
  </si>
  <si>
    <t>be less prone to a</t>
  </si>
  <si>
    <t xml:space="preserve"> 是不容易的</t>
  </si>
  <si>
    <t>smother v</t>
  </si>
  <si>
    <t xml:space="preserve"> （使）窒息，（使）透不过气；遮掩；抑制</t>
  </si>
  <si>
    <t>prostrate a</t>
  </si>
  <si>
    <t xml:space="preserve"> 卧倒的；被某事物所制服的；瓦解的；无能为力的</t>
  </si>
  <si>
    <t>cushion n</t>
  </si>
  <si>
    <t xml:space="preserve"> （隔离两个表面的）垫；垫子；起保护（或缓冲）作用的事物</t>
  </si>
  <si>
    <t>insulation n</t>
  </si>
  <si>
    <t xml:space="preserve"> 隔离，孤立；绝缘</t>
  </si>
  <si>
    <t>elaborate v</t>
  </si>
  <si>
    <t xml:space="preserve"> 详尽说明；变得复杂</t>
  </si>
  <si>
    <t>saturate v</t>
  </si>
  <si>
    <t xml:space="preserve"> 浸湿，浸透；使充满</t>
  </si>
  <si>
    <t>soak into v</t>
  </si>
  <si>
    <t xml:space="preserve"> 浸透</t>
  </si>
  <si>
    <t>percolate v</t>
  </si>
  <si>
    <t xml:space="preserve"> 滤；渗透；（思想等）渗透；渗入</t>
  </si>
  <si>
    <t>rigor n</t>
  </si>
  <si>
    <t xml:space="preserve"> 严格；严酷；严密</t>
  </si>
  <si>
    <t>impersonation n</t>
  </si>
  <si>
    <t xml:space="preserve"> 扮演</t>
  </si>
  <si>
    <t>penchant n</t>
  </si>
  <si>
    <t>（强烈的）倾向，爱好，嗜好</t>
  </si>
  <si>
    <t>fanwise adv</t>
  </si>
  <si>
    <t xml:space="preserve"> 成扇形地，如扇形地</t>
  </si>
  <si>
    <t>porous a</t>
  </si>
  <si>
    <t xml:space="preserve"> 能穿透的，能渗透的</t>
  </si>
  <si>
    <t>porosity n</t>
  </si>
  <si>
    <t xml:space="preserve"> 多孔性，有孔性</t>
  </si>
  <si>
    <t>permeability n</t>
  </si>
  <si>
    <t xml:space="preserve"> 渗透性；磁导率；可渗透性</t>
  </si>
  <si>
    <t>pore size n</t>
  </si>
  <si>
    <t xml:space="preserve"> 孔径大小，气孔尺寸</t>
  </si>
  <si>
    <t>ridge n</t>
  </si>
  <si>
    <t xml:space="preserve"> 背脊，峰，隆起线；山脊，山脉</t>
  </si>
  <si>
    <t>elevation n</t>
  </si>
  <si>
    <t xml:space="preserve"> 高处，高地，高度，海拔</t>
  </si>
  <si>
    <t>sand and gravel n</t>
  </si>
  <si>
    <t xml:space="preserve"> 砂砾石</t>
  </si>
  <si>
    <t>tundra n</t>
  </si>
  <si>
    <t xml:space="preserve"> （多数位于北极圈的）冻土带；苔原；冻原；寒漠</t>
  </si>
  <si>
    <t>crevice n</t>
  </si>
  <si>
    <t>（尤指岩石的）裂缝，缺口</t>
  </si>
  <si>
    <t>pebble n</t>
  </si>
  <si>
    <t xml:space="preserve"> 卵石；水晶；水晶透镜；卵石花纹</t>
  </si>
  <si>
    <t>glacial outwash n</t>
  </si>
  <si>
    <t xml:space="preserve"> 冰水沉积</t>
  </si>
  <si>
    <t>sediment-laden river n</t>
  </si>
  <si>
    <t xml:space="preserve"> 多泥沙河流，多沙河流</t>
  </si>
  <si>
    <t>seedling n</t>
  </si>
  <si>
    <t xml:space="preserve"> 刚出芽的幼苗</t>
  </si>
  <si>
    <t>deciduous a</t>
  </si>
  <si>
    <t xml:space="preserve"> （指树木）每年落叶的</t>
  </si>
  <si>
    <t>Ibex n</t>
  </si>
  <si>
    <t xml:space="preserve"> 野生山羊</t>
  </si>
  <si>
    <t>shrub n</t>
  </si>
  <si>
    <t xml:space="preserve"> 灌木</t>
  </si>
  <si>
    <t>semiarid a</t>
  </si>
  <si>
    <t xml:space="preserve"> 雨量非常少的，半干旱的；半旱性的</t>
  </si>
  <si>
    <t>subtropics n</t>
  </si>
  <si>
    <t xml:space="preserve"> 亚热带地方</t>
  </si>
  <si>
    <t>tropics n</t>
  </si>
  <si>
    <t xml:space="preserve"> 热带地区</t>
  </si>
  <si>
    <t>moss n</t>
  </si>
  <si>
    <t xml:space="preserve"> 苔藓</t>
  </si>
  <si>
    <t>lichen n</t>
  </si>
  <si>
    <t xml:space="preserve"> 地衣</t>
  </si>
  <si>
    <t>steppe n</t>
  </si>
  <si>
    <t xml:space="preserve"> 干草原</t>
  </si>
  <si>
    <t>avalanche n</t>
  </si>
  <si>
    <t xml:space="preserve"> 雪崩</t>
  </si>
  <si>
    <t>ultraviolet light n</t>
  </si>
  <si>
    <t xml:space="preserve"> 紫外辐射，紫外光</t>
  </si>
  <si>
    <t>equatorial a</t>
  </si>
  <si>
    <t xml:space="preserve"> 赤道的，赤道附近的</t>
  </si>
  <si>
    <t>meteoric water n</t>
  </si>
  <si>
    <t xml:space="preserve"> 雨，气象水；天落水</t>
  </si>
  <si>
    <t>timberline n</t>
  </si>
  <si>
    <t xml:space="preserve"> 树带界线；林线</t>
  </si>
  <si>
    <t>precipitation n</t>
  </si>
  <si>
    <t xml:space="preserve"> 匆促；沉淀；（雨等）降落；某地区降雨等的量</t>
  </si>
  <si>
    <t>water-saturated a</t>
  </si>
  <si>
    <t xml:space="preserve"> 饱水的</t>
  </si>
  <si>
    <t>pantomime n</t>
  </si>
  <si>
    <t xml:space="preserve"> 哑剧；童话剧；手势</t>
  </si>
  <si>
    <t>virtuosity n</t>
  </si>
  <si>
    <t xml:space="preserve"> （在美术、音乐等方面的）精湛技艺；对艺术品（或古董等）的爱好</t>
  </si>
  <si>
    <t>evolve out of a</t>
  </si>
  <si>
    <t xml:space="preserve"> 演化出来的</t>
  </si>
  <si>
    <t>ritual n</t>
  </si>
  <si>
    <t xml:space="preserve"> （宗教等的）仪式</t>
  </si>
  <si>
    <t>rites n</t>
  </si>
  <si>
    <t xml:space="preserve"> 仪式，典礼</t>
  </si>
  <si>
    <t>autonomous a</t>
  </si>
  <si>
    <t xml:space="preserve"> 自治的；有自主权的</t>
  </si>
  <si>
    <t>缺乏，没有的</t>
  </si>
  <si>
    <t>graze v</t>
  </si>
  <si>
    <t xml:space="preserve"> 吃草</t>
  </si>
  <si>
    <t>disguise v</t>
  </si>
  <si>
    <t xml:space="preserve"> 隐瞒，掩饰，伪装</t>
  </si>
  <si>
    <t>advent n</t>
  </si>
  <si>
    <t xml:space="preserve"> 出现，到来</t>
  </si>
  <si>
    <t>substance n</t>
  </si>
  <si>
    <t xml:space="preserve"> 物质，材料，实质，内容</t>
  </si>
  <si>
    <t>Penetration n</t>
  </si>
  <si>
    <t xml:space="preserve"> 进水，渗水</t>
  </si>
  <si>
    <t>delicate a</t>
  </si>
  <si>
    <t xml:space="preserve"> 微妙的，熟练的，纤弱的</t>
  </si>
  <si>
    <t>trample v</t>
  </si>
  <si>
    <t xml:space="preserve"> 践踏，蹂躏，侵犯</t>
  </si>
  <si>
    <t>drainage system n</t>
  </si>
  <si>
    <t xml:space="preserve"> 排水系统</t>
  </si>
  <si>
    <t>dissolved a</t>
  </si>
  <si>
    <t xml:space="preserve"> 溶化的</t>
  </si>
  <si>
    <t>reverse v</t>
  </si>
  <si>
    <t xml:space="preserve"> 反转</t>
  </si>
  <si>
    <t>rigorous a</t>
  </si>
  <si>
    <t xml:space="preserve"> 严厉的，残酷的</t>
  </si>
  <si>
    <t>streamlined a</t>
  </si>
  <si>
    <t xml:space="preserve"> 流线型的</t>
  </si>
  <si>
    <t>affinities n</t>
  </si>
  <si>
    <t xml:space="preserve"> 密切关系，类似，近似</t>
  </si>
  <si>
    <t>sediment n</t>
  </si>
  <si>
    <t xml:space="preserve"> 沉淀物</t>
  </si>
  <si>
    <t>parlor n</t>
  </si>
  <si>
    <t xml:space="preserve"> 客厅，起居室</t>
  </si>
  <si>
    <t>arcade n</t>
  </si>
  <si>
    <t xml:space="preserve"> 商场，游乐中心</t>
  </si>
  <si>
    <t>legitimate a</t>
  </si>
  <si>
    <t xml:space="preserve"> 合法的</t>
  </si>
  <si>
    <t>spectator n</t>
  </si>
  <si>
    <t xml:space="preserve"> 观众，旁观者</t>
  </si>
  <si>
    <t>scores n</t>
  </si>
  <si>
    <t xml:space="preserve"> 众多，大量</t>
  </si>
  <si>
    <t>deterioration n</t>
  </si>
  <si>
    <t xml:space="preserve"> 恶化；变坏；退化；堕落</t>
  </si>
  <si>
    <t>pulverization n</t>
  </si>
  <si>
    <t xml:space="preserve"> 粉碎</t>
  </si>
  <si>
    <t>locomotion n</t>
  </si>
  <si>
    <t xml:space="preserve"> 运动，移动</t>
  </si>
  <si>
    <t>breed v</t>
  </si>
  <si>
    <t xml:space="preserve"> 生育</t>
  </si>
  <si>
    <t>marvel n</t>
  </si>
  <si>
    <t xml:space="preserve"> 奇迹</t>
  </si>
  <si>
    <t>minuscule a</t>
  </si>
  <si>
    <t xml:space="preserve"> 非常小的，极不重要的</t>
  </si>
  <si>
    <t>erosion n</t>
  </si>
  <si>
    <t xml:space="preserve"> 侵蚀</t>
  </si>
  <si>
    <t xml:space="preserve"> 山脉，山脊，峰</t>
  </si>
  <si>
    <t>aridity n</t>
  </si>
  <si>
    <t xml:space="preserve"> 干旱</t>
  </si>
  <si>
    <t>ecological balance n</t>
  </si>
  <si>
    <t xml:space="preserve"> 生态平衡</t>
  </si>
  <si>
    <t>natural vegetation n</t>
  </si>
  <si>
    <t xml:space="preserve"> 天然植被</t>
  </si>
  <si>
    <t>雨量非常少的，半干旱的</t>
  </si>
  <si>
    <t>overcultivation n</t>
  </si>
  <si>
    <t xml:space="preserve"> 过度耕作</t>
  </si>
  <si>
    <t>overgrazing n</t>
  </si>
  <si>
    <t xml:space="preserve"> 过度放牧</t>
  </si>
  <si>
    <t>overirrigation n</t>
  </si>
  <si>
    <t xml:space="preserve"> 过度灌溉</t>
  </si>
  <si>
    <t>tract n</t>
  </si>
  <si>
    <t xml:space="preserve"> 大片土地</t>
  </si>
  <si>
    <t>salinization n</t>
  </si>
  <si>
    <t xml:space="preserve"> 盐化</t>
  </si>
  <si>
    <t>evaporate v</t>
  </si>
  <si>
    <t xml:space="preserve"> 挥发，蒸发</t>
  </si>
  <si>
    <t>gill n</t>
  </si>
  <si>
    <t xml:space="preserve"> 腮</t>
  </si>
  <si>
    <t>cetacean n</t>
  </si>
  <si>
    <t xml:space="preserve"> 鲸类动物</t>
  </si>
  <si>
    <t>archaeocyte n</t>
  </si>
  <si>
    <t xml:space="preserve"> 原始细胞</t>
  </si>
  <si>
    <t>enclose v</t>
  </si>
  <si>
    <t xml:space="preserve"> 围绕；装入；放入封套</t>
  </si>
  <si>
    <t>symbolic a</t>
  </si>
  <si>
    <t xml:space="preserve"> 象征的；符号的；使用符号的</t>
  </si>
  <si>
    <t>three-dimensional a</t>
  </si>
  <si>
    <t xml:space="preserve"> 三维的；立体的</t>
  </si>
  <si>
    <t>harmony n</t>
  </si>
  <si>
    <t xml:space="preserve"> 协调；和睦</t>
  </si>
  <si>
    <t>physical a</t>
  </si>
  <si>
    <t xml:space="preserve"> 物理的</t>
  </si>
  <si>
    <t>law n</t>
  </si>
  <si>
    <t xml:space="preserve"> 法律；规律</t>
  </si>
  <si>
    <t>devise v</t>
  </si>
  <si>
    <t xml:space="preserve"> 设计</t>
  </si>
  <si>
    <t>gravity n</t>
  </si>
  <si>
    <t xml:space="preserve"> 重力</t>
  </si>
  <si>
    <t>comparable a</t>
  </si>
  <si>
    <t xml:space="preserve"> 可比较的；比得上的</t>
  </si>
  <si>
    <t>beams n</t>
  </si>
  <si>
    <t xml:space="preserve"> 横梁</t>
  </si>
  <si>
    <t>segment n</t>
  </si>
  <si>
    <t xml:space="preserve"> 段；部分</t>
  </si>
  <si>
    <t>extensively adv</t>
  </si>
  <si>
    <t xml:space="preserve"> 广阔地</t>
  </si>
  <si>
    <t>outward a</t>
  </si>
  <si>
    <t xml:space="preserve"> 外表的</t>
  </si>
  <si>
    <t>intensity n</t>
  </si>
  <si>
    <t xml:space="preserve"> 强度</t>
  </si>
  <si>
    <t>transform v</t>
  </si>
  <si>
    <t xml:space="preserve"> 改变</t>
  </si>
  <si>
    <t>dominate v</t>
  </si>
  <si>
    <t xml:space="preserve"> 控制；支配；占优势</t>
  </si>
  <si>
    <t>unprecedented a</t>
  </si>
  <si>
    <t xml:space="preserve"> 前所未有的</t>
  </si>
  <si>
    <t>withdrawal n</t>
  </si>
  <si>
    <t xml:space="preserve"> 收回</t>
  </si>
  <si>
    <t>uncompetitive a</t>
  </si>
  <si>
    <t xml:space="preserve"> 无竞争力的</t>
  </si>
  <si>
    <t>partial a</t>
  </si>
  <si>
    <t xml:space="preserve"> 局部的</t>
  </si>
  <si>
    <t>tolerate v</t>
  </si>
  <si>
    <t xml:space="preserve"> 忍受</t>
  </si>
  <si>
    <t>alternative a</t>
  </si>
  <si>
    <t xml:space="preserve"> 供选择的</t>
  </si>
  <si>
    <t>disturbance n</t>
  </si>
  <si>
    <t xml:space="preserve"> 干扰</t>
  </si>
  <si>
    <t>recovery n</t>
  </si>
  <si>
    <t xml:space="preserve"> 恢复</t>
  </si>
  <si>
    <t>aspirations n</t>
  </si>
  <si>
    <t xml:space="preserve"> 愿望</t>
  </si>
  <si>
    <t>utilize v</t>
  </si>
  <si>
    <t xml:space="preserve"> 利用</t>
  </si>
  <si>
    <t>instinctively adv</t>
  </si>
  <si>
    <t xml:space="preserve"> 本能地</t>
  </si>
  <si>
    <t>shelter v</t>
  </si>
  <si>
    <t xml:space="preserve"> 保护</t>
  </si>
  <si>
    <t>complement v</t>
  </si>
  <si>
    <t xml:space="preserve"> 补足</t>
  </si>
  <si>
    <t>integral a</t>
  </si>
  <si>
    <t xml:space="preserve"> 整体的</t>
  </si>
  <si>
    <t>interior a</t>
  </si>
  <si>
    <t xml:space="preserve"> 内部的</t>
  </si>
  <si>
    <t>divert v</t>
  </si>
  <si>
    <t xml:space="preserve"> 转移</t>
  </si>
  <si>
    <t>accumulate v</t>
  </si>
  <si>
    <t xml:space="preserve"> 累积</t>
  </si>
  <si>
    <t>geometric a</t>
  </si>
  <si>
    <t xml:space="preserve"> 几何学的</t>
  </si>
  <si>
    <t>grandiose a</t>
  </si>
  <si>
    <t xml:space="preserve"> 宏伟的</t>
  </si>
  <si>
    <t xml:space="preserve"> 集合，聚集</t>
  </si>
  <si>
    <t>succession n</t>
  </si>
  <si>
    <t xml:space="preserve"> 连续；演替</t>
  </si>
  <si>
    <t>cumulative a</t>
  </si>
  <si>
    <t xml:space="preserve"> 累积的</t>
  </si>
  <si>
    <t>property n</t>
  </si>
  <si>
    <t xml:space="preserve"> 性质，性能</t>
  </si>
  <si>
    <t>temperate a</t>
  </si>
  <si>
    <t xml:space="preserve"> 温和的</t>
  </si>
  <si>
    <t>considerable a</t>
  </si>
  <si>
    <t xml:space="preserve"> 相当大的；</t>
  </si>
  <si>
    <t>volcanic a</t>
  </si>
  <si>
    <t xml:space="preserve"> 猛烈的</t>
  </si>
  <si>
    <t>pale v</t>
  </si>
  <si>
    <t xml:space="preserve"> 失色；变得暗淡</t>
  </si>
  <si>
    <t>immigrant n</t>
  </si>
  <si>
    <t xml:space="preserve"> 迁入者</t>
  </si>
  <si>
    <t>adjacent a</t>
  </si>
  <si>
    <t xml:space="preserve"> 邻近的</t>
  </si>
  <si>
    <t>intact a</t>
  </si>
  <si>
    <t xml:space="preserve"> 完整的</t>
  </si>
  <si>
    <t>mediocre a</t>
  </si>
  <si>
    <t xml:space="preserve"> 普通的；平凡的</t>
  </si>
  <si>
    <t>skeleton n</t>
  </si>
  <si>
    <t xml:space="preserve"> 骨架</t>
  </si>
  <si>
    <t>permanence n</t>
  </si>
  <si>
    <t xml:space="preserve"> 持久</t>
  </si>
  <si>
    <t>arduous a</t>
  </si>
  <si>
    <t xml:space="preserve"> 努力的</t>
  </si>
  <si>
    <t>negligible a</t>
  </si>
  <si>
    <t xml:space="preserve"> 微不足道的</t>
  </si>
  <si>
    <t>replenish v</t>
  </si>
  <si>
    <t xml:space="preserve"> 补充</t>
  </si>
  <si>
    <t>resilience n</t>
  </si>
  <si>
    <t xml:space="preserve"> 恢复力；弹力</t>
  </si>
  <si>
    <t>fragile a</t>
  </si>
  <si>
    <t xml:space="preserve"> 脆的；易碎的</t>
  </si>
  <si>
    <t>diversity n</t>
  </si>
  <si>
    <t xml:space="preserve"> 多样性</t>
  </si>
  <si>
    <t>ruins n</t>
  </si>
  <si>
    <t xml:space="preserve"> 遗迹</t>
  </si>
  <si>
    <t>aquifer n</t>
  </si>
  <si>
    <t xml:space="preserve"> 蓄水层</t>
  </si>
  <si>
    <t>capillary n</t>
  </si>
  <si>
    <t xml:space="preserve"> 毛细管</t>
  </si>
  <si>
    <t>strain n</t>
  </si>
  <si>
    <t xml:space="preserve"> 血缘</t>
  </si>
  <si>
    <t xml:space="preserve"> 干旱的</t>
  </si>
  <si>
    <t xml:space="preserve"> 栖息；居住于</t>
  </si>
  <si>
    <t>irrigation n</t>
  </si>
  <si>
    <t xml:space="preserve"> 灌溉</t>
  </si>
  <si>
    <t>inhibit v</t>
  </si>
  <si>
    <t xml:space="preserve"> 抑制</t>
  </si>
  <si>
    <t>decay v</t>
  </si>
  <si>
    <t xml:space="preserve"> 衰退， 衰减</t>
  </si>
  <si>
    <t>abundant a</t>
  </si>
  <si>
    <t xml:space="preserve"> 丰富的</t>
  </si>
  <si>
    <t>conservation n</t>
  </si>
  <si>
    <t xml:space="preserve"> 保存</t>
  </si>
  <si>
    <t>substantially adv</t>
  </si>
  <si>
    <t xml:space="preserve"> 实质上</t>
  </si>
  <si>
    <t>nutritive a</t>
  </si>
  <si>
    <t xml:space="preserve"> 有营养的</t>
  </si>
  <si>
    <t>shelter n</t>
  </si>
  <si>
    <t xml:space="preserve"> 避难所</t>
  </si>
  <si>
    <t>interpret v</t>
  </si>
  <si>
    <t xml:space="preserve"> 解释</t>
  </si>
  <si>
    <t>interpretation n</t>
  </si>
  <si>
    <t xml:space="preserve"> 象征的；符号</t>
  </si>
  <si>
    <t>decorate v</t>
  </si>
  <si>
    <t xml:space="preserve"> 装饰</t>
  </si>
  <si>
    <t>consciously adv</t>
  </si>
  <si>
    <t xml:space="preserve"> 自觉地</t>
  </si>
  <si>
    <t>originate v</t>
  </si>
  <si>
    <t xml:space="preserve"> 发源</t>
  </si>
  <si>
    <t>preserve v</t>
  </si>
  <si>
    <t>beneath prep</t>
  </si>
  <si>
    <t xml:space="preserve"> 在…之下</t>
  </si>
  <si>
    <t>involve v</t>
  </si>
  <si>
    <t xml:space="preserve"> 包含；牵涉</t>
  </si>
  <si>
    <t>recover v</t>
  </si>
  <si>
    <t>adverse a</t>
  </si>
  <si>
    <t xml:space="preserve"> 不利的；相反的</t>
  </si>
  <si>
    <t>prevalent a</t>
  </si>
  <si>
    <t xml:space="preserve"> 流行的；普遍的</t>
  </si>
  <si>
    <t>compensation n</t>
  </si>
  <si>
    <t xml:space="preserve"> 补偿；报酬</t>
  </si>
  <si>
    <t>fluctuate v</t>
  </si>
  <si>
    <t xml:space="preserve"> 波动</t>
  </si>
  <si>
    <t>succulent a</t>
  </si>
  <si>
    <t xml:space="preserve"> 多汁的</t>
  </si>
  <si>
    <t>picturesque a</t>
  </si>
  <si>
    <t>bode v</t>
  </si>
  <si>
    <t xml:space="preserve"> 预示</t>
  </si>
  <si>
    <t>plight n</t>
  </si>
  <si>
    <t xml:space="preserve"> 困境</t>
  </si>
  <si>
    <t>encroach v</t>
  </si>
  <si>
    <t xml:space="preserve"> 侵犯</t>
  </si>
  <si>
    <t>rebound n</t>
  </si>
  <si>
    <t xml:space="preserve"> 回弹</t>
  </si>
  <si>
    <t>restoration n</t>
  </si>
  <si>
    <t xml:space="preserve"> 沉积；沉淀物</t>
  </si>
  <si>
    <t xml:space="preserve"> 累积；积聚</t>
  </si>
  <si>
    <t>dissolve v</t>
  </si>
  <si>
    <t xml:space="preserve"> 使溶解；使分解</t>
  </si>
  <si>
    <t>convert v</t>
  </si>
  <si>
    <t xml:space="preserve"> 使转变；转换…</t>
  </si>
  <si>
    <t>squeeze v</t>
  </si>
  <si>
    <t xml:space="preserve"> 挤</t>
  </si>
  <si>
    <t xml:space="preserve"> 浸透，使饱和，使充满</t>
  </si>
  <si>
    <t>permanent a</t>
  </si>
  <si>
    <t xml:space="preserve"> 永久的</t>
  </si>
  <si>
    <t>hostile a</t>
  </si>
  <si>
    <t xml:space="preserve"> 敌对的</t>
  </si>
  <si>
    <t>extraction n</t>
  </si>
  <si>
    <t xml:space="preserve"> 取出；抽出</t>
  </si>
  <si>
    <t>spillage n</t>
  </si>
  <si>
    <t xml:space="preserve"> 溢出；溢出量</t>
  </si>
  <si>
    <t>foul v</t>
  </si>
  <si>
    <t xml:space="preserve"> 弄脏</t>
  </si>
  <si>
    <t>subside v</t>
  </si>
  <si>
    <t xml:space="preserve"> 沉淀</t>
  </si>
  <si>
    <t>refine v</t>
  </si>
  <si>
    <t xml:space="preserve"> 精炼</t>
  </si>
  <si>
    <t>depict v</t>
  </si>
  <si>
    <t xml:space="preserve"> 描述</t>
  </si>
  <si>
    <t>inspire v</t>
  </si>
  <si>
    <t xml:space="preserve"> 激发</t>
  </si>
  <si>
    <t>explicitly adv</t>
  </si>
  <si>
    <t xml:space="preserve"> 明确地</t>
  </si>
  <si>
    <t>unpredictability n</t>
  </si>
  <si>
    <t xml:space="preserve"> 不可预测性</t>
  </si>
  <si>
    <t>investigator n</t>
  </si>
  <si>
    <t xml:space="preserve"> 研究者；调查者</t>
  </si>
  <si>
    <t>confine v</t>
  </si>
  <si>
    <t xml:space="preserve"> 限制</t>
  </si>
  <si>
    <t>notation n</t>
  </si>
  <si>
    <t xml:space="preserve"> 符号</t>
  </si>
  <si>
    <t>exaggerate v</t>
  </si>
  <si>
    <t xml:space="preserve"> 使扩大</t>
  </si>
  <si>
    <t>bemoan v</t>
  </si>
  <si>
    <t xml:space="preserve"> 惋惜</t>
  </si>
  <si>
    <t>starvation n</t>
  </si>
  <si>
    <t xml:space="preserve"> 饿死</t>
  </si>
  <si>
    <t>decompose v</t>
  </si>
  <si>
    <t xml:space="preserve"> 分解；腐烂</t>
  </si>
  <si>
    <t>underlain v</t>
  </si>
  <si>
    <t xml:space="preserve"> 在…的下面（underlie的过去分词）</t>
  </si>
  <si>
    <t>dismantle v</t>
  </si>
  <si>
    <t xml:space="preserve"> 拆除；取消</t>
  </si>
  <si>
    <t>fertility n</t>
  </si>
  <si>
    <t xml:space="preserve"> 多产</t>
  </si>
  <si>
    <t>botanical a</t>
  </si>
  <si>
    <t xml:space="preserve"> 植物学的</t>
  </si>
  <si>
    <t>biotic a</t>
  </si>
  <si>
    <t xml:space="preserve"> 生物的</t>
  </si>
  <si>
    <t>dormancy n</t>
  </si>
  <si>
    <t xml:space="preserve"> 休眠，冬眠, 蛰伏</t>
  </si>
  <si>
    <t>hibernate v</t>
  </si>
  <si>
    <t xml:space="preserve"> 冬眠</t>
  </si>
  <si>
    <t>prairie n</t>
  </si>
  <si>
    <t xml:space="preserve"> 大草原；牧场</t>
  </si>
  <si>
    <t>marshy a</t>
  </si>
  <si>
    <t xml:space="preserve"> 沼泽的；湿地的</t>
  </si>
  <si>
    <t>migrate v</t>
  </si>
  <si>
    <t xml:space="preserve"> 移动；随季节</t>
  </si>
  <si>
    <t>anthropologist n</t>
  </si>
  <si>
    <t xml:space="preserve"> 人类学家</t>
  </si>
  <si>
    <t>excavate v</t>
  </si>
  <si>
    <t xml:space="preserve"> 挖掘；开凿</t>
  </si>
  <si>
    <t xml:space="preserve"> [地质] 断层</t>
  </si>
  <si>
    <t>deficient a</t>
  </si>
  <si>
    <t xml:space="preserve"> 不足的</t>
  </si>
  <si>
    <t>slender a</t>
  </si>
  <si>
    <t xml:space="preserve"> 细长、苗条的</t>
  </si>
  <si>
    <t>serpentine a</t>
  </si>
  <si>
    <t xml:space="preserve"> 曲折的</t>
  </si>
  <si>
    <t>stunt v</t>
  </si>
  <si>
    <t xml:space="preserve"> 阻碍</t>
  </si>
  <si>
    <t>mist v</t>
  </si>
  <si>
    <t xml:space="preserve"> 使人模糊</t>
  </si>
  <si>
    <t>canoes n</t>
  </si>
  <si>
    <t xml:space="preserve"> 独木舟</t>
  </si>
  <si>
    <t>marooned a</t>
  </si>
  <si>
    <t xml:space="preserve"> 陷于孤立无援困境的</t>
  </si>
  <si>
    <t>simulation n</t>
  </si>
  <si>
    <t xml:space="preserve"> 模拟，仿真</t>
  </si>
  <si>
    <t>necrosis n</t>
  </si>
  <si>
    <t xml:space="preserve"> 坏死；坏疽</t>
  </si>
  <si>
    <t>smelter n</t>
  </si>
  <si>
    <t xml:space="preserve"> 熔炉，冶金厂</t>
  </si>
  <si>
    <t>balsa n</t>
  </si>
  <si>
    <t xml:space="preserve"> 一种轻质木材</t>
  </si>
  <si>
    <t>inventory n</t>
  </si>
  <si>
    <t xml:space="preserve"> 存货</t>
  </si>
  <si>
    <t>salt-tolerant a</t>
  </si>
  <si>
    <t xml:space="preserve"> 耐盐性的</t>
  </si>
  <si>
    <t>reed n</t>
  </si>
  <si>
    <t xml:space="preserve"> 芦苇</t>
  </si>
  <si>
    <t>taro n</t>
  </si>
  <si>
    <t xml:space="preserve"> 芋头</t>
  </si>
  <si>
    <t>cells n</t>
  </si>
  <si>
    <t xml:space="preserve"> 细胞</t>
  </si>
  <si>
    <t>chlorophyll n</t>
  </si>
  <si>
    <t xml:space="preserve"> 叶绿素</t>
  </si>
  <si>
    <t>herbaceous a</t>
  </si>
  <si>
    <t xml:space="preserve"> 草本的</t>
  </si>
  <si>
    <t>petiole n</t>
  </si>
  <si>
    <t xml:space="preserve"> 叶柄</t>
  </si>
  <si>
    <t>vein n</t>
  </si>
  <si>
    <t xml:space="preserve"> 静脉</t>
  </si>
  <si>
    <t>diversification n</t>
  </si>
  <si>
    <t xml:space="preserve"> 多样化</t>
  </si>
  <si>
    <t>evolutionary a</t>
  </si>
  <si>
    <t xml:space="preserve"> 进化的，发展的</t>
  </si>
  <si>
    <t>locale n</t>
  </si>
  <si>
    <t xml:space="preserve"> 场所，现场</t>
  </si>
  <si>
    <t>nuclei n</t>
  </si>
  <si>
    <t xml:space="preserve"> 核心，原子核</t>
  </si>
  <si>
    <t>algae n</t>
  </si>
  <si>
    <t xml:space="preserve"> 海藻</t>
  </si>
  <si>
    <t>arthropod n</t>
  </si>
  <si>
    <t xml:space="preserve"> 节肢动物</t>
  </si>
  <si>
    <t>mite n</t>
  </si>
  <si>
    <t xml:space="preserve"> 小虫，极小的东西</t>
  </si>
  <si>
    <t>chlorosis n</t>
  </si>
  <si>
    <t xml:space="preserve"> 变色病</t>
  </si>
  <si>
    <t>anthocyanin n</t>
  </si>
  <si>
    <t xml:space="preserve"> 花青素</t>
  </si>
  <si>
    <t>pigmentation n</t>
  </si>
  <si>
    <t xml:space="preserve"> 色素沉积</t>
  </si>
  <si>
    <t>mustard n</t>
  </si>
  <si>
    <t xml:space="preserve"> 芥类，芥末</t>
  </si>
  <si>
    <t>spurge a</t>
  </si>
  <si>
    <t xml:space="preserve"> 大戟科的</t>
  </si>
  <si>
    <t>pathogens n</t>
  </si>
  <si>
    <t xml:space="preserve"> 病原体，病菌</t>
  </si>
  <si>
    <t>phytoremediation n</t>
  </si>
  <si>
    <t xml:space="preserve"> 植物修复</t>
  </si>
  <si>
    <t>pennycress n</t>
  </si>
  <si>
    <t xml:space="preserve"> 菥蓂[xī mì]</t>
  </si>
  <si>
    <t>niche n</t>
  </si>
  <si>
    <t xml:space="preserve"> 壁龛/盒</t>
  </si>
  <si>
    <t>paleontologist n</t>
  </si>
  <si>
    <t xml:space="preserve"> 古生物学家</t>
  </si>
  <si>
    <t>anomalocaris n</t>
  </si>
  <si>
    <t xml:space="preserve"> 奇虾</t>
  </si>
  <si>
    <t>Wiwaxia n</t>
  </si>
  <si>
    <t xml:space="preserve"> 奇虾类</t>
  </si>
  <si>
    <t>Sidneyia n</t>
  </si>
  <si>
    <t xml:space="preserve"> 西德尼虫</t>
  </si>
  <si>
    <t>mineral n</t>
  </si>
  <si>
    <t xml:space="preserve"> 矿物</t>
  </si>
  <si>
    <t>aluminum n</t>
  </si>
  <si>
    <t xml:space="preserve"> 铝</t>
  </si>
  <si>
    <t>copper n</t>
  </si>
  <si>
    <t xml:space="preserve"> 铜</t>
  </si>
  <si>
    <t>zinc n</t>
  </si>
  <si>
    <t xml:space="preserve"> 锌</t>
  </si>
  <si>
    <t>calcium n</t>
  </si>
  <si>
    <t xml:space="preserve"> 钙</t>
  </si>
  <si>
    <t>ion n</t>
  </si>
  <si>
    <t xml:space="preserve"> 离子</t>
  </si>
  <si>
    <t>nitrogen n</t>
  </si>
  <si>
    <t xml:space="preserve"> 氮</t>
  </si>
  <si>
    <t>phosphorus n</t>
  </si>
  <si>
    <t xml:space="preserve"> 磷</t>
  </si>
  <si>
    <t>lead n</t>
  </si>
  <si>
    <t xml:space="preserve"> 铅</t>
  </si>
  <si>
    <t>cadmium n</t>
  </si>
  <si>
    <t xml:space="preserve"> 镉</t>
  </si>
  <si>
    <t>mercury n</t>
  </si>
  <si>
    <t xml:space="preserve"> 水银</t>
  </si>
  <si>
    <t>nitrate n</t>
  </si>
  <si>
    <t xml:space="preserve"> 硝酸盐</t>
  </si>
  <si>
    <t>New Caledonia n</t>
  </si>
  <si>
    <t xml:space="preserve"> 新喀里多尼亚（位于南太平洋）</t>
  </si>
  <si>
    <t>Austronesian n</t>
  </si>
  <si>
    <t xml:space="preserve"> 南岛语族</t>
  </si>
  <si>
    <t>physical anthropology n</t>
  </si>
  <si>
    <t xml:space="preserve"> 人类体格学</t>
  </si>
  <si>
    <t xml:space="preserve"> 土崩</t>
  </si>
  <si>
    <t xml:space="preserve"> 碎石</t>
  </si>
  <si>
    <t xml:space="preserve"> 缓慢地走</t>
  </si>
  <si>
    <t xml:space="preserve"> 目录</t>
  </si>
  <si>
    <t xml:space="preserve"> 持续，忍受</t>
  </si>
  <si>
    <t xml:space="preserve"> 短暂的</t>
  </si>
  <si>
    <t xml:space="preserve"> 一段时间</t>
  </si>
  <si>
    <t xml:space="preserve"> 玩偶</t>
  </si>
  <si>
    <t xml:space="preserve"> 编码的</t>
  </si>
  <si>
    <t xml:space="preserve"> 使搭配错误</t>
  </si>
  <si>
    <t xml:space="preserve"> 风车</t>
  </si>
  <si>
    <t xml:space="preserve"> 磨坊</t>
  </si>
  <si>
    <t xml:space="preserve"> 压缩的</t>
  </si>
  <si>
    <t xml:space="preserve"> 路基</t>
  </si>
  <si>
    <t xml:space="preserve"> 拖拉拽</t>
  </si>
  <si>
    <t>rudimentary a</t>
  </si>
  <si>
    <t xml:space="preserve"> 基本的，初步的</t>
  </si>
  <si>
    <t>apprentice v</t>
  </si>
  <si>
    <t xml:space="preserve"> 学习技艺</t>
  </si>
  <si>
    <t xml:space="preserve"> 沉积物</t>
  </si>
  <si>
    <t>scanty n</t>
  </si>
  <si>
    <t xml:space="preserve"> 不足</t>
  </si>
  <si>
    <t>sibling n</t>
  </si>
  <si>
    <t xml:space="preserve"> 兄妹，同胞</t>
  </si>
  <si>
    <t>plausible a</t>
  </si>
  <si>
    <t xml:space="preserve"> 貌似可信的</t>
  </si>
  <si>
    <t>toddler n</t>
  </si>
  <si>
    <t xml:space="preserve"> 学步儿童</t>
  </si>
  <si>
    <t>verbalizable a</t>
  </si>
  <si>
    <t xml:space="preserve"> 可用言语表达的</t>
  </si>
  <si>
    <t>retrieve v</t>
  </si>
  <si>
    <t>pump n</t>
  </si>
  <si>
    <t xml:space="preserve"> 水泵</t>
  </si>
  <si>
    <t>cylinder n</t>
  </si>
  <si>
    <t xml:space="preserve"> 圆柱体</t>
  </si>
  <si>
    <t>reciprocating n</t>
  </si>
  <si>
    <t xml:space="preserve"> 回报</t>
  </si>
  <si>
    <t>rotary a</t>
  </si>
  <si>
    <t xml:space="preserve"> 旋转的</t>
  </si>
  <si>
    <t>illumination n</t>
  </si>
  <si>
    <t xml:space="preserve"> 照亮</t>
  </si>
  <si>
    <t>millennium n</t>
  </si>
  <si>
    <t xml:space="preserve"> 千年</t>
  </si>
  <si>
    <t>rival v</t>
  </si>
  <si>
    <t xml:space="preserve"> 竞争</t>
  </si>
  <si>
    <t>monopoly n</t>
  </si>
  <si>
    <t xml:space="preserve"> 垄断，专卖</t>
  </si>
  <si>
    <t>charcoal n</t>
  </si>
  <si>
    <t xml:space="preserve"> 木炭</t>
  </si>
  <si>
    <t>turnpike n</t>
  </si>
  <si>
    <t xml:space="preserve"> 公路</t>
  </si>
  <si>
    <t>laden a</t>
  </si>
  <si>
    <t xml:space="preserve"> 装满了的</t>
  </si>
  <si>
    <t>locomotive n</t>
  </si>
  <si>
    <t xml:space="preserve"> 古式自动车</t>
  </si>
  <si>
    <t>meticulously adv</t>
  </si>
  <si>
    <t xml:space="preserve"> 细致地；一丝不苟地</t>
  </si>
  <si>
    <t>harnessing n</t>
  </si>
  <si>
    <t xml:space="preserve"> 工具</t>
  </si>
  <si>
    <t>piston n</t>
  </si>
  <si>
    <t xml:space="preserve"> 活塞</t>
  </si>
  <si>
    <t>flickering a</t>
  </si>
  <si>
    <t>（灯光）闪烁的</t>
  </si>
  <si>
    <t>gaslit a</t>
  </si>
  <si>
    <t xml:space="preserve"> 以煤气灯照明的</t>
  </si>
  <si>
    <t>amnesia n</t>
  </si>
  <si>
    <t xml:space="preserve"> 记忆缺失</t>
  </si>
  <si>
    <t>parish n</t>
  </si>
  <si>
    <t xml:space="preserve"> 牧师</t>
  </si>
  <si>
    <t>strata n</t>
  </si>
  <si>
    <t xml:space="preserve"> 地层</t>
  </si>
  <si>
    <t>shale n</t>
  </si>
  <si>
    <t xml:space="preserve"> 页岩</t>
  </si>
  <si>
    <t>outcrop v</t>
  </si>
  <si>
    <t xml:space="preserve"> （岩层）露出地表</t>
  </si>
  <si>
    <t>faunal a</t>
  </si>
  <si>
    <t xml:space="preserve"> 动物的</t>
  </si>
  <si>
    <t>maturation n</t>
  </si>
  <si>
    <t xml:space="preserve"> 发育成熟</t>
  </si>
  <si>
    <t>trilobite n</t>
  </si>
  <si>
    <t xml:space="preserve"> 【古生】三叶虫</t>
  </si>
  <si>
    <t>quartz n</t>
  </si>
  <si>
    <t xml:space="preserve"> 石英</t>
  </si>
  <si>
    <t>vacuum n</t>
  </si>
  <si>
    <t xml:space="preserve"> 真空</t>
  </si>
  <si>
    <t>marine a</t>
  </si>
  <si>
    <t xml:space="preserve"> 海洋的</t>
  </si>
  <si>
    <t>domelike a</t>
  </si>
  <si>
    <t xml:space="preserve"> 穹顶状的</t>
  </si>
  <si>
    <t>domes n</t>
  </si>
  <si>
    <t xml:space="preserve"> 穹顶</t>
  </si>
  <si>
    <t>windblown a</t>
  </si>
  <si>
    <t xml:space="preserve"> 被风吹散的</t>
  </si>
  <si>
    <t>station v</t>
  </si>
  <si>
    <t xml:space="preserve"> 安置，驻扎</t>
  </si>
  <si>
    <t>obsession n</t>
  </si>
  <si>
    <t xml:space="preserve"> 着迷，困扰</t>
  </si>
  <si>
    <t>stark a</t>
  </si>
  <si>
    <t xml:space="preserve"> 刻板的</t>
  </si>
  <si>
    <t>landed a</t>
  </si>
  <si>
    <t xml:space="preserve"> 有土地的</t>
  </si>
  <si>
    <t>engender v</t>
  </si>
  <si>
    <t xml:space="preserve"> 产生，出现</t>
  </si>
  <si>
    <t>continuator n</t>
  </si>
  <si>
    <t xml:space="preserve"> 继承者</t>
  </si>
  <si>
    <t>adopted a</t>
  </si>
  <si>
    <t xml:space="preserve"> 被采取的</t>
  </si>
  <si>
    <t>tensions n</t>
  </si>
  <si>
    <t xml:space="preserve"> 紧绷的状态</t>
  </si>
  <si>
    <t>receptiveness n</t>
  </si>
  <si>
    <t xml:space="preserve"> 可以接受</t>
  </si>
  <si>
    <t>barrier n</t>
  </si>
  <si>
    <t xml:space="preserve"> 障碍物</t>
  </si>
  <si>
    <t>curious a</t>
  </si>
  <si>
    <t xml:space="preserve"> 好奇的，好求知的</t>
  </si>
  <si>
    <t>peculiarity n</t>
  </si>
  <si>
    <t xml:space="preserve"> 奇怪，奇特</t>
  </si>
  <si>
    <t>extermination n</t>
  </si>
  <si>
    <t xml:space="preserve"> 根除，扑灭</t>
  </si>
  <si>
    <t>cascade v</t>
  </si>
  <si>
    <t xml:space="preserve"> 倾注</t>
  </si>
  <si>
    <t>tore v</t>
  </si>
  <si>
    <t xml:space="preserve"> 猛冲</t>
  </si>
  <si>
    <t>realm n</t>
  </si>
  <si>
    <t xml:space="preserve"> 领域，范围</t>
  </si>
  <si>
    <t>garrison n</t>
  </si>
  <si>
    <t xml:space="preserve"> 警卫部队</t>
  </si>
  <si>
    <t>scattered a</t>
  </si>
  <si>
    <t xml:space="preserve"> 分散的</t>
  </si>
  <si>
    <t>imperative a</t>
  </si>
  <si>
    <t xml:space="preserve"> 必要的，紧急的</t>
  </si>
  <si>
    <t>gravitas n</t>
  </si>
  <si>
    <t xml:space="preserve"> 庄严，庄重</t>
  </si>
  <si>
    <t>worshipper n</t>
  </si>
  <si>
    <t xml:space="preserve"> 崇拜者</t>
  </si>
  <si>
    <t>predisposed v</t>
  </si>
  <si>
    <t xml:space="preserve"> 使有倾向于···</t>
  </si>
  <si>
    <t>imitator n</t>
  </si>
  <si>
    <t xml:space="preserve"> 模仿者</t>
  </si>
  <si>
    <t>disdain v</t>
  </si>
  <si>
    <t xml:space="preserve"> 鄙视</t>
  </si>
  <si>
    <t>blacksmith n</t>
  </si>
  <si>
    <t xml:space="preserve"> 铁匠</t>
  </si>
  <si>
    <t>furnace n</t>
  </si>
  <si>
    <t xml:space="preserve"> 炉子</t>
  </si>
  <si>
    <t xml:space="preserve"> 骚动的，汹涌的</t>
  </si>
  <si>
    <t xml:space="preserve"> 聚合，黏在一起</t>
  </si>
  <si>
    <t xml:space="preserve"> 能力，才干</t>
  </si>
  <si>
    <t>warrior n</t>
  </si>
  <si>
    <t xml:space="preserve"> 战士，勇士</t>
  </si>
  <si>
    <t>Ethiopia n</t>
  </si>
  <si>
    <t xml:space="preserve"> 埃塞尔比亚</t>
  </si>
  <si>
    <t>Bantu n</t>
  </si>
  <si>
    <t xml:space="preserve"> 班图人</t>
  </si>
  <si>
    <t>cavalry n</t>
  </si>
  <si>
    <t xml:space="preserve"> 骑兵</t>
  </si>
  <si>
    <t>instinct n</t>
  </si>
  <si>
    <t xml:space="preserve"> 天性，内在固有</t>
  </si>
  <si>
    <t>epistle n</t>
  </si>
  <si>
    <t>（基督教）使徒的书信</t>
  </si>
  <si>
    <t>demographic a</t>
  </si>
  <si>
    <t xml:space="preserve"> 人口的</t>
  </si>
  <si>
    <t>crustal a</t>
  </si>
  <si>
    <t xml:space="preserve"> 地壳的</t>
  </si>
  <si>
    <t>ore n</t>
  </si>
  <si>
    <t xml:space="preserve"> 矿石</t>
  </si>
  <si>
    <t>pebbles n</t>
  </si>
  <si>
    <t xml:space="preserve"> 卵石</t>
  </si>
  <si>
    <t>sorghum n</t>
  </si>
  <si>
    <t xml:space="preserve"> 高粱</t>
  </si>
  <si>
    <t>invertebrate a</t>
  </si>
  <si>
    <t xml:space="preserve"> 无脊柱的</t>
  </si>
  <si>
    <t>gypsum n</t>
  </si>
  <si>
    <t xml:space="preserve"> 石膏</t>
  </si>
  <si>
    <t xml:space="preserve"> 使蒸发</t>
  </si>
  <si>
    <t>brine n</t>
  </si>
  <si>
    <t xml:space="preserve"> 浓盐水</t>
  </si>
  <si>
    <t>soluble a</t>
  </si>
  <si>
    <t xml:space="preserve"> 可溶的</t>
  </si>
  <si>
    <t>desiccation n</t>
  </si>
  <si>
    <t xml:space="preserve"> 干燥剂</t>
  </si>
  <si>
    <t>sulfate n</t>
  </si>
  <si>
    <t xml:space="preserve"> 硫酸盐</t>
  </si>
  <si>
    <t>metallurgy n</t>
  </si>
  <si>
    <t xml:space="preserve"> 冶金术</t>
  </si>
  <si>
    <t>oceanographic a</t>
  </si>
  <si>
    <t xml:space="preserve"> 海洋学的</t>
  </si>
  <si>
    <t>complexes n</t>
  </si>
  <si>
    <t xml:space="preserve"> 综合体</t>
  </si>
  <si>
    <t>grid n</t>
  </si>
  <si>
    <t xml:space="preserve"> 系统网络</t>
  </si>
  <si>
    <t>foresightedness n</t>
  </si>
  <si>
    <t xml:space="preserve"> 前瞻性</t>
  </si>
  <si>
    <t>bold a</t>
  </si>
  <si>
    <t xml:space="preserve"> 大胆的</t>
  </si>
  <si>
    <t xml:space="preserve"> 移民</t>
  </si>
  <si>
    <t>consolidated a</t>
  </si>
  <si>
    <t xml:space="preserve"> 联合的，坚固统一的</t>
  </si>
  <si>
    <t>microscopic a</t>
  </si>
  <si>
    <t xml:space="preserve"> 极小的，微小的</t>
  </si>
  <si>
    <t>episode n</t>
  </si>
  <si>
    <t xml:space="preserve"> 一个事件，一段经历</t>
  </si>
  <si>
    <t>teardrop n</t>
  </si>
  <si>
    <t xml:space="preserve"> 眼泪，泪滴</t>
  </si>
  <si>
    <t>unproven a</t>
  </si>
  <si>
    <t xml:space="preserve"> 未经证实的</t>
  </si>
  <si>
    <t>edifice n</t>
  </si>
  <si>
    <t xml:space="preserve"> 高楼大厦</t>
  </si>
  <si>
    <t>metropolis n</t>
  </si>
  <si>
    <t xml:space="preserve"> 大都市</t>
  </si>
  <si>
    <t>tremendous a</t>
  </si>
  <si>
    <t xml:space="preserve"> 极大的，巨大的</t>
  </si>
  <si>
    <t>coexist v</t>
  </si>
  <si>
    <t xml:space="preserve"> 共存</t>
  </si>
  <si>
    <t>predominant a</t>
  </si>
  <si>
    <t xml:space="preserve"> 占据主导地位的</t>
  </si>
  <si>
    <t>prosperous a</t>
  </si>
  <si>
    <t xml:space="preserve"> 繁荣的</t>
  </si>
  <si>
    <t>thriving a</t>
  </si>
  <si>
    <t xml:space="preserve"> 兴旺的，繁荣的</t>
  </si>
  <si>
    <t>necessitate v</t>
  </si>
  <si>
    <t xml:space="preserve"> 使成为必要</t>
  </si>
  <si>
    <t>miner n</t>
  </si>
  <si>
    <t xml:space="preserve"> 矿工</t>
  </si>
  <si>
    <t>coerce v</t>
  </si>
  <si>
    <t xml:space="preserve"> 胁迫，迫使</t>
  </si>
  <si>
    <t>demise n</t>
  </si>
  <si>
    <t xml:space="preserve"> 死亡，终止</t>
  </si>
  <si>
    <t>buffer v</t>
  </si>
  <si>
    <t xml:space="preserve"> 缓冲</t>
  </si>
  <si>
    <t>retreat v</t>
  </si>
  <si>
    <t xml:space="preserve"> 撤退，后退</t>
  </si>
  <si>
    <t>torrid a</t>
  </si>
  <si>
    <t xml:space="preserve"> 炎热的，酷热的</t>
  </si>
  <si>
    <t>cripple n</t>
  </si>
  <si>
    <t xml:space="preserve"> 跛足的动物</t>
  </si>
  <si>
    <t>fluctuation n</t>
  </si>
  <si>
    <t xml:space="preserve"> 波动，起伏</t>
  </si>
  <si>
    <t>metallic a</t>
  </si>
  <si>
    <t xml:space="preserve"> 金属的</t>
  </si>
  <si>
    <t>incorporated a</t>
  </si>
  <si>
    <t xml:space="preserve"> 合并的，联合的</t>
  </si>
  <si>
    <t>bombard v</t>
  </si>
  <si>
    <t xml:space="preserve"> 爆炸，轰炸</t>
  </si>
  <si>
    <t>twisting a</t>
  </si>
  <si>
    <t xml:space="preserve"> 扭曲的，弯曲的</t>
  </si>
  <si>
    <t>merge v</t>
  </si>
  <si>
    <t xml:space="preserve"> 合并，融合</t>
  </si>
  <si>
    <t>adorn v</t>
  </si>
  <si>
    <t>terrace n</t>
  </si>
  <si>
    <t xml:space="preserve"> 阶梯，梯田</t>
  </si>
  <si>
    <t>detractor n</t>
  </si>
  <si>
    <t xml:space="preserve"> 批评者</t>
  </si>
  <si>
    <t>shrine n</t>
  </si>
  <si>
    <t xml:space="preserve"> 神坛，神龛</t>
  </si>
  <si>
    <t>tectonics n</t>
  </si>
  <si>
    <t xml:space="preserve"> 建筑学，构造学</t>
  </si>
  <si>
    <t>eradicate v</t>
  </si>
  <si>
    <t xml:space="preserve"> 根除，消灭，杜绝</t>
  </si>
  <si>
    <t>speculate v</t>
  </si>
  <si>
    <t xml:space="preserve"> 思索，思考</t>
  </si>
  <si>
    <t>Mesoamerica n</t>
  </si>
  <si>
    <t xml:space="preserve"> 中美洲</t>
  </si>
  <si>
    <t>relic n</t>
  </si>
  <si>
    <t xml:space="preserve"> 遗物，遗迹</t>
  </si>
  <si>
    <t>Teotihuacán n</t>
  </si>
  <si>
    <t xml:space="preserve"> 特奥蒂瓦坎古城</t>
  </si>
  <si>
    <t>Cuicuilco n</t>
  </si>
  <si>
    <t xml:space="preserve"> 奎奎尔科</t>
  </si>
  <si>
    <t>Olmecs n</t>
  </si>
  <si>
    <t xml:space="preserve"> 奥梅克（生活在墨西哥的古印第安人，Olmec的复数）</t>
  </si>
  <si>
    <t>Cretaceous a</t>
  </si>
  <si>
    <t xml:space="preserve"> 白垩纪的</t>
  </si>
  <si>
    <t xml:space="preserve"> 火山的</t>
  </si>
  <si>
    <t>eruption n</t>
  </si>
  <si>
    <t xml:space="preserve"> 爆发，迸发</t>
  </si>
  <si>
    <t>magnet n</t>
  </si>
  <si>
    <t xml:space="preserve"> 磁体，磁石、</t>
  </si>
  <si>
    <t>geologist n</t>
  </si>
  <si>
    <t xml:space="preserve"> 地质学家</t>
  </si>
  <si>
    <t xml:space="preserve"> 赤道的</t>
  </si>
  <si>
    <t>basin n</t>
  </si>
  <si>
    <t xml:space="preserve"> 洼地，内港</t>
  </si>
  <si>
    <t>gully n</t>
  </si>
  <si>
    <t xml:space="preserve"> 冲沟</t>
  </si>
  <si>
    <t>permafrost n</t>
  </si>
  <si>
    <t xml:space="preserve"> 永久冻土</t>
  </si>
  <si>
    <t>obsidian n</t>
  </si>
  <si>
    <t xml:space="preserve"> 黑曜石</t>
  </si>
  <si>
    <t>lizard n</t>
  </si>
  <si>
    <t xml:space="preserve"> 蜥蜴</t>
  </si>
  <si>
    <t>turtle n</t>
  </si>
  <si>
    <t xml:space="preserve"> 甲鱼，海龟</t>
  </si>
  <si>
    <t>crocodile n</t>
  </si>
  <si>
    <t xml:space="preserve"> 鳄鱼</t>
  </si>
  <si>
    <t>photosynthesis n</t>
  </si>
  <si>
    <t xml:space="preserve"> 光合作用</t>
  </si>
  <si>
    <t xml:space="preserve"> 蒸发</t>
  </si>
  <si>
    <t>carbonate n</t>
  </si>
  <si>
    <t xml:space="preserve"> 碳酸盐</t>
  </si>
  <si>
    <t>vapor n</t>
  </si>
  <si>
    <t xml:space="preserve"> 蒸汽</t>
  </si>
  <si>
    <t>geochemical a</t>
  </si>
  <si>
    <t xml:space="preserve"> 地球化学的</t>
  </si>
  <si>
    <t>iridium n</t>
  </si>
  <si>
    <t xml:space="preserve"> [化学] 铱（Ir）</t>
  </si>
  <si>
    <t>shoreline n</t>
  </si>
  <si>
    <t xml:space="preserve"> 海岸线</t>
  </si>
  <si>
    <t>corridor n</t>
  </si>
  <si>
    <t xml:space="preserve"> 狭长通道</t>
  </si>
  <si>
    <t>conscious a</t>
  </si>
  <si>
    <t xml:space="preserve"> 意识到的</t>
  </si>
  <si>
    <t>observe v</t>
  </si>
  <si>
    <t xml:space="preserve"> 观察到</t>
  </si>
  <si>
    <t>contributory a</t>
  </si>
  <si>
    <t xml:space="preserve"> 促成的，起作用的</t>
  </si>
  <si>
    <t>refuge n</t>
  </si>
  <si>
    <t xml:space="preserve"> 庇护</t>
  </si>
  <si>
    <t>justified a</t>
  </si>
  <si>
    <t xml:space="preserve"> 有足够正当理由的</t>
  </si>
  <si>
    <t>void n</t>
  </si>
  <si>
    <t xml:space="preserve"> 空白，真空</t>
  </si>
  <si>
    <t>systematic a</t>
  </si>
  <si>
    <t xml:space="preserve"> 系统化的</t>
  </si>
  <si>
    <t>utilitarian a</t>
  </si>
  <si>
    <t xml:space="preserve"> 实用的</t>
  </si>
  <si>
    <t>revise v</t>
  </si>
  <si>
    <t xml:space="preserve"> 校订，修正</t>
  </si>
  <si>
    <t>estimate v</t>
  </si>
  <si>
    <t xml:space="preserve"> 评估，估算</t>
  </si>
  <si>
    <t>collaborative a</t>
  </si>
  <si>
    <t xml:space="preserve"> 合作完成的</t>
  </si>
  <si>
    <t>institute v</t>
  </si>
  <si>
    <t xml:space="preserve"> 着手，实行</t>
  </si>
  <si>
    <t>inhibition n</t>
  </si>
  <si>
    <t xml:space="preserve"> 抑制者，抑制因素</t>
  </si>
  <si>
    <t>vague a</t>
  </si>
  <si>
    <t xml:space="preserve"> 模糊的</t>
  </si>
  <si>
    <t>drench v</t>
  </si>
  <si>
    <t xml:space="preserve"> 湿透</t>
  </si>
  <si>
    <t>toehold n</t>
  </si>
  <si>
    <t xml:space="preserve"> 立足点</t>
  </si>
  <si>
    <t>symbiotic a</t>
  </si>
  <si>
    <t xml:space="preserve"> 共生的</t>
  </si>
  <si>
    <t xml:space="preserve"> 裂缝，缝隙</t>
  </si>
  <si>
    <t>immersion n</t>
  </si>
  <si>
    <t xml:space="preserve"> 沉浸</t>
  </si>
  <si>
    <t>vulnerability n</t>
  </si>
  <si>
    <t xml:space="preserve"> 易受伤性</t>
  </si>
  <si>
    <t>vicissitude n</t>
  </si>
  <si>
    <t xml:space="preserve"> 变化无常</t>
  </si>
  <si>
    <t>abstraction n</t>
  </si>
  <si>
    <t xml:space="preserve"> 抽象</t>
  </si>
  <si>
    <t>Beringia n</t>
  </si>
  <si>
    <t xml:space="preserve"> 白令陆桥</t>
  </si>
  <si>
    <t>glacier n</t>
  </si>
  <si>
    <t xml:space="preserve"> 冰河，冰川</t>
  </si>
  <si>
    <t>landmass n</t>
  </si>
  <si>
    <t xml:space="preserve"> 地块（尤指大陆）</t>
  </si>
  <si>
    <t>Deglaciation n</t>
  </si>
  <si>
    <t xml:space="preserve"> 冰消；冰川的消失</t>
  </si>
  <si>
    <t>Laurentide n</t>
  </si>
  <si>
    <t xml:space="preserve"> 劳伦泰德冰盖</t>
  </si>
  <si>
    <t>bowel n</t>
  </si>
  <si>
    <t xml:space="preserve"> 肠</t>
  </si>
  <si>
    <t>spores n</t>
  </si>
  <si>
    <t xml:space="preserve"> 种子，胚芽</t>
  </si>
  <si>
    <t>fern n</t>
  </si>
  <si>
    <t xml:space="preserve"> 蕨类植物</t>
  </si>
  <si>
    <t xml:space="preserve"> 藓类植物</t>
  </si>
  <si>
    <t>propagate v</t>
  </si>
  <si>
    <t xml:space="preserve"> 繁育，繁殖</t>
  </si>
  <si>
    <t>dormant a</t>
  </si>
  <si>
    <t xml:space="preserve"> 休眠的</t>
  </si>
  <si>
    <t>caribou n</t>
  </si>
  <si>
    <t xml:space="preserve"> 北美驯鹿</t>
  </si>
  <si>
    <t>fungus n</t>
  </si>
  <si>
    <t xml:space="preserve"> 真菌类植物</t>
  </si>
  <si>
    <t>fungi n</t>
  </si>
  <si>
    <t xml:space="preserve"> 真菌</t>
  </si>
  <si>
    <t>angiosperm n</t>
  </si>
  <si>
    <t xml:space="preserve"> 被子植物</t>
  </si>
  <si>
    <t>gossamer n</t>
  </si>
  <si>
    <t xml:space="preserve"> 游丝，蛛丝</t>
  </si>
  <si>
    <t>milkweed n</t>
  </si>
  <si>
    <t xml:space="preserve"> 乳草属植物</t>
  </si>
  <si>
    <t>encapsulated a</t>
  </si>
  <si>
    <t xml:space="preserve"> 包在荚膜内的</t>
  </si>
  <si>
    <t>radiocarbon n</t>
  </si>
  <si>
    <t xml:space="preserve"> 放射性炭</t>
  </si>
  <si>
    <t>buoyant a</t>
  </si>
  <si>
    <t xml:space="preserve"> 有浮力的</t>
  </si>
  <si>
    <t>paleoecologist n</t>
  </si>
  <si>
    <t xml:space="preserve"> 古生态学家</t>
  </si>
  <si>
    <t>continuous a</t>
  </si>
  <si>
    <t xml:space="preserve"> 持续不断的</t>
  </si>
  <si>
    <t>occasional a</t>
  </si>
  <si>
    <t xml:space="preserve"> 偶然的</t>
  </si>
  <si>
    <t>far-reaching a</t>
  </si>
  <si>
    <t xml:space="preserve"> 深远的</t>
  </si>
  <si>
    <t>intrinsic a</t>
  </si>
  <si>
    <t xml:space="preserve"> 内在的，固有的</t>
  </si>
  <si>
    <t>bills of exchange n</t>
  </si>
  <si>
    <t xml:space="preserve"> 汇票</t>
  </si>
  <si>
    <t>vessel n</t>
  </si>
  <si>
    <t xml:space="preserve"> 船，舰</t>
  </si>
  <si>
    <t>unobtainable a</t>
  </si>
  <si>
    <t xml:space="preserve"> 得不到的</t>
  </si>
  <si>
    <t>decorated a</t>
  </si>
  <si>
    <t xml:space="preserve"> 装饰的</t>
  </si>
  <si>
    <t>adornment n</t>
  </si>
  <si>
    <t xml:space="preserve"> 装饰物</t>
  </si>
  <si>
    <t>bliss n</t>
  </si>
  <si>
    <t xml:space="preserve"> 狂喜</t>
  </si>
  <si>
    <t>commission n</t>
  </si>
  <si>
    <t xml:space="preserve"> 任务，所托之事</t>
  </si>
  <si>
    <t>peasant n</t>
  </si>
  <si>
    <t xml:space="preserve"> 农民</t>
  </si>
  <si>
    <t>cottage n</t>
  </si>
  <si>
    <t xml:space="preserve"> 小屋，村舍</t>
  </si>
  <si>
    <t>ravage n</t>
  </si>
  <si>
    <t xml:space="preserve"> 荒废，废墟</t>
  </si>
  <si>
    <t>scant a</t>
  </si>
  <si>
    <t>remuneration n</t>
  </si>
  <si>
    <t xml:space="preserve"> 偿还，补偿</t>
  </si>
  <si>
    <t>lyrical a</t>
  </si>
  <si>
    <t xml:space="preserve"> 感情丰富的，热情奔放的</t>
  </si>
  <si>
    <t>reclamation n</t>
  </si>
  <si>
    <t xml:space="preserve"> 开垦</t>
  </si>
  <si>
    <t>spin v</t>
  </si>
  <si>
    <t xml:space="preserve"> 纺线</t>
  </si>
  <si>
    <t>weave v</t>
  </si>
  <si>
    <t xml:space="preserve"> 纺织</t>
  </si>
  <si>
    <t>linen n</t>
  </si>
  <si>
    <t xml:space="preserve"> 亚麻布</t>
  </si>
  <si>
    <t>pigment n</t>
  </si>
  <si>
    <t xml:space="preserve"> 颜料，涂料</t>
  </si>
  <si>
    <t>phoenix n</t>
  </si>
  <si>
    <t xml:space="preserve"> 凤凰</t>
  </si>
  <si>
    <t>pottery n</t>
  </si>
  <si>
    <t xml:space="preserve"> 陶器</t>
  </si>
  <si>
    <t>porcelain n</t>
  </si>
  <si>
    <t xml:space="preserve"> 瓷器</t>
  </si>
  <si>
    <t>glazed a</t>
  </si>
  <si>
    <t xml:space="preserve"> 上了釉的</t>
  </si>
  <si>
    <t>sculpture n</t>
  </si>
  <si>
    <t xml:space="preserve"> 雕刻，雕塑</t>
  </si>
  <si>
    <t>delineate v</t>
  </si>
  <si>
    <t xml:space="preserve"> 画出，勾勒出</t>
  </si>
  <si>
    <t>earthenware n</t>
  </si>
  <si>
    <t xml:space="preserve"> 陶器，瓦器</t>
  </si>
  <si>
    <t>stoneware n</t>
  </si>
  <si>
    <t xml:space="preserve"> 粗陶器</t>
  </si>
  <si>
    <t>dynasty n</t>
  </si>
  <si>
    <t xml:space="preserve"> 朝代，王朝</t>
  </si>
  <si>
    <t>empress n</t>
  </si>
  <si>
    <t xml:space="preserve"> 女皇，皇后</t>
  </si>
  <si>
    <t>Guilder n</t>
  </si>
  <si>
    <t xml:space="preserve"> 荷兰盾（荷兰货币单位，等于Florin）；金币（或银币，等于gilder或gulden） </t>
  </si>
  <si>
    <t xml:space="preserve">pomegranate n </t>
  </si>
  <si>
    <t>石榴</t>
  </si>
  <si>
    <t>mandarin n</t>
  </si>
  <si>
    <t xml:space="preserve"> 橘子，橙色燃料</t>
  </si>
  <si>
    <t>rye n</t>
  </si>
  <si>
    <t xml:space="preserve"> 黑麦</t>
  </si>
  <si>
    <t>cobalt n</t>
  </si>
  <si>
    <t xml:space="preserve"> 钴，钴类颜料</t>
  </si>
  <si>
    <t>manganese n</t>
  </si>
  <si>
    <t xml:space="preserve"> 锰</t>
  </si>
  <si>
    <t xml:space="preserve"> 肥沃，多产</t>
  </si>
  <si>
    <t>recipient n</t>
  </si>
  <si>
    <t xml:space="preserve"> 接受者</t>
  </si>
  <si>
    <t>afterlife n</t>
  </si>
  <si>
    <t xml:space="preserve"> 后半生</t>
  </si>
  <si>
    <t>wild a</t>
  </si>
  <si>
    <t xml:space="preserve"> 野生的</t>
  </si>
  <si>
    <t>maintain v</t>
  </si>
  <si>
    <t xml:space="preserve"> 保持，维持</t>
  </si>
  <si>
    <t>compensate v</t>
  </si>
  <si>
    <t xml:space="preserve"> 弥补，补偿</t>
  </si>
  <si>
    <t>cue n</t>
  </si>
  <si>
    <t xml:space="preserve"> 暗号，暗示</t>
  </si>
  <si>
    <t>back up v</t>
  </si>
  <si>
    <t xml:space="preserve"> 支撑，支持</t>
  </si>
  <si>
    <t>divine a</t>
  </si>
  <si>
    <t xml:space="preserve"> 神的，上帝的</t>
  </si>
  <si>
    <t>deceased a</t>
  </si>
  <si>
    <t xml:space="preserve"> 死去的</t>
  </si>
  <si>
    <t>compactness n</t>
  </si>
  <si>
    <t xml:space="preserve"> 结实，简洁</t>
  </si>
  <si>
    <t>wax v</t>
  </si>
  <si>
    <t xml:space="preserve"> 逐渐变大</t>
  </si>
  <si>
    <t>squat v</t>
  </si>
  <si>
    <t xml:space="preserve"> 盘腿而坐</t>
  </si>
  <si>
    <t>perplex v</t>
  </si>
  <si>
    <t xml:space="preserve"> 使困惑</t>
  </si>
  <si>
    <t>migratory a</t>
  </si>
  <si>
    <t xml:space="preserve"> 迁徙的</t>
  </si>
  <si>
    <t>surmise v</t>
  </si>
  <si>
    <t xml:space="preserve"> 猜测，推想</t>
  </si>
  <si>
    <t>stationary a</t>
  </si>
  <si>
    <t xml:space="preserve"> 静止的，不动的</t>
  </si>
  <si>
    <t>magnetism n</t>
  </si>
  <si>
    <t xml:space="preserve"> 磁性，磁力</t>
  </si>
  <si>
    <t>impose v</t>
  </si>
  <si>
    <t xml:space="preserve"> 强加于</t>
  </si>
  <si>
    <t>signaler n</t>
  </si>
  <si>
    <t xml:space="preserve"> 信号兵，信号装置</t>
  </si>
  <si>
    <t>hawk n</t>
  </si>
  <si>
    <t xml:space="preserve"> 掠夺者</t>
  </si>
  <si>
    <t>versus v</t>
  </si>
  <si>
    <t xml:space="preserve"> 以···为对手</t>
  </si>
  <si>
    <t>hypothesis n</t>
  </si>
  <si>
    <t xml:space="preserve"> 假设假说</t>
  </si>
  <si>
    <t>offspring n</t>
  </si>
  <si>
    <t xml:space="preserve"> 子孙后代</t>
  </si>
  <si>
    <t>deprive v</t>
  </si>
  <si>
    <t xml:space="preserve"> 剥夺，夺去</t>
  </si>
  <si>
    <t>vigorous a</t>
  </si>
  <si>
    <t xml:space="preserve"> 精力旺盛的</t>
  </si>
  <si>
    <t xml:space="preserve"> 兄弟姐妹</t>
  </si>
  <si>
    <t xml:space="preserve"> 圣所</t>
  </si>
  <si>
    <t xml:space="preserve"> 龛，壁龛</t>
  </si>
  <si>
    <t>pylons n</t>
  </si>
  <si>
    <t xml:space="preserve"> 门楼</t>
  </si>
  <si>
    <t>nonelite a</t>
  </si>
  <si>
    <t xml:space="preserve"> 非精英的</t>
  </si>
  <si>
    <t>flutter v</t>
  </si>
  <si>
    <t xml:space="preserve"> 飘动，飘扬</t>
  </si>
  <si>
    <t xml:space="preserve"> 描绘</t>
  </si>
  <si>
    <t>rectangular a</t>
  </si>
  <si>
    <t xml:space="preserve"> 长方形的，有直角的</t>
  </si>
  <si>
    <t>frontality n</t>
  </si>
  <si>
    <t>（绘画及雕塑中对人物、风景等的）正面描绘</t>
  </si>
  <si>
    <t>planetarium n</t>
  </si>
  <si>
    <t xml:space="preserve"> 天象仪，天文馆</t>
  </si>
  <si>
    <t>raccoon n</t>
  </si>
  <si>
    <t xml:space="preserve"> 浣熊</t>
  </si>
  <si>
    <t>cheep v</t>
  </si>
  <si>
    <t xml:space="preserve"> 小鸟唧唧地叫</t>
  </si>
  <si>
    <t>robin n</t>
  </si>
  <si>
    <t>（鸟）旅鸫</t>
  </si>
  <si>
    <t>starling n</t>
  </si>
  <si>
    <t xml:space="preserve"> 欧椋鸟</t>
  </si>
  <si>
    <t>warbler n</t>
  </si>
  <si>
    <t xml:space="preserve"> 刺嘴莺</t>
  </si>
  <si>
    <t>clockwise a</t>
  </si>
  <si>
    <t xml:space="preserve"> 顺时针方向的</t>
  </si>
  <si>
    <t>conceal v</t>
  </si>
  <si>
    <t xml:space="preserve"> 隐瞒，保密</t>
  </si>
  <si>
    <t>paradox n</t>
  </si>
  <si>
    <t xml:space="preserve"> 悖论，自相矛盾的事</t>
  </si>
  <si>
    <t>accompaniment n</t>
  </si>
  <si>
    <t xml:space="preserve"> 伴奏；伴随物</t>
  </si>
  <si>
    <t>overshadow v</t>
  </si>
  <si>
    <t xml:space="preserve"> 使失色，使显得不重要，使相形见绌；夺去…的光辉；使丢面子</t>
  </si>
  <si>
    <t>amplification n</t>
  </si>
  <si>
    <t xml:space="preserve"> 放大，扩大</t>
  </si>
  <si>
    <t>collaboration n</t>
  </si>
  <si>
    <t xml:space="preserve"> 合作，勾结</t>
  </si>
  <si>
    <t>intervention n</t>
  </si>
  <si>
    <t xml:space="preserve"> 介入，干涉，干预</t>
  </si>
  <si>
    <t>uneven n</t>
  </si>
  <si>
    <t xml:space="preserve"> 不均匀的，不平坦的，奇数的</t>
  </si>
  <si>
    <t>seep v</t>
  </si>
  <si>
    <t xml:space="preserve"> 漏，渗出</t>
  </si>
  <si>
    <t>fracture n</t>
  </si>
  <si>
    <t xml:space="preserve"> 骨折，断裂，折断</t>
  </si>
  <si>
    <t>flake n</t>
  </si>
  <si>
    <t xml:space="preserve"> 小薄片；火花</t>
  </si>
  <si>
    <t>cerebral a</t>
  </si>
  <si>
    <t xml:space="preserve"> 大脑的，脑的</t>
  </si>
  <si>
    <t>specime n</t>
  </si>
  <si>
    <t xml:space="preserve"> 试样，样本</t>
  </si>
  <si>
    <t>theatrical a</t>
  </si>
  <si>
    <t xml:space="preserve"> 戏剧性的，夸张的，做作的</t>
  </si>
  <si>
    <t>watershed n</t>
  </si>
  <si>
    <t xml:space="preserve"> 流域，分水岭，标志性转折点</t>
  </si>
  <si>
    <t>mute a</t>
  </si>
  <si>
    <t xml:space="preserve"> 哑的，沉默的，无声的</t>
  </si>
  <si>
    <t>elaborate a</t>
  </si>
  <si>
    <t xml:space="preserve"> 精心制作的，详尽的</t>
  </si>
  <si>
    <t>simultaneously adv</t>
  </si>
  <si>
    <t xml:space="preserve"> 同时地，同步地</t>
  </si>
  <si>
    <t>projection v</t>
  </si>
  <si>
    <t xml:space="preserve"> 投影，投射</t>
  </si>
  <si>
    <t>startling a</t>
  </si>
  <si>
    <t xml:space="preserve"> 令人吃惊的</t>
  </si>
  <si>
    <t>retard v</t>
  </si>
  <si>
    <t xml:space="preserve"> 延迟；阻止；妨碍；使减速</t>
  </si>
  <si>
    <t xml:space="preserve"> 利用，使用</t>
  </si>
  <si>
    <t>revitalize v</t>
  </si>
  <si>
    <t xml:space="preserve"> 使复苏，使新生</t>
  </si>
  <si>
    <t>dweller n</t>
  </si>
  <si>
    <t xml:space="preserve"> 居民，居住者</t>
  </si>
  <si>
    <t>unconsolidated a</t>
  </si>
  <si>
    <t xml:space="preserve"> 未固化的</t>
  </si>
  <si>
    <t>spiral n</t>
  </si>
  <si>
    <t xml:space="preserve"> 螺线，螺旋</t>
  </si>
  <si>
    <t>asymmetrical a</t>
  </si>
  <si>
    <t xml:space="preserve"> 非对称的，不匀称的</t>
  </si>
  <si>
    <t>triumph n</t>
  </si>
  <si>
    <t xml:space="preserve"> 胜利，凯旋，欢欣</t>
  </si>
  <si>
    <t>novelty n</t>
  </si>
  <si>
    <t xml:space="preserve"> 新奇；新奇的事物；新颖小巧而廉价的物品</t>
  </si>
  <si>
    <t>synchronization n</t>
  </si>
  <si>
    <t xml:space="preserve"> 同步，同时性</t>
  </si>
  <si>
    <t>exogenous a</t>
  </si>
  <si>
    <t xml:space="preserve"> 外源的，外生的</t>
  </si>
  <si>
    <t>endogenous a</t>
  </si>
  <si>
    <t xml:space="preserve"> 内生的，内源性的</t>
  </si>
  <si>
    <t>equilibrium n</t>
  </si>
  <si>
    <t xml:space="preserve"> 均衡，平衡</t>
  </si>
  <si>
    <t>aesthetic a</t>
  </si>
  <si>
    <t xml:space="preserve"> 美学的，审美的</t>
  </si>
  <si>
    <t>stencil n</t>
  </si>
  <si>
    <t xml:space="preserve"> 模版印刷物，模版印</t>
  </si>
  <si>
    <t>刷的文字(或图案)3</t>
  </si>
  <si>
    <t xml:space="preserve"> 模版印刷蜡纸</t>
  </si>
  <si>
    <t>engrave v</t>
  </si>
  <si>
    <t xml:space="preserve"> 在(金属板、木、石等上)雕刻</t>
  </si>
  <si>
    <t>orchestra n</t>
  </si>
  <si>
    <t xml:space="preserve"> 管弦乐队 </t>
  </si>
  <si>
    <t>hydrological a</t>
  </si>
  <si>
    <t xml:space="preserve"> 水文的，水文学的</t>
  </si>
  <si>
    <t>silt n</t>
  </si>
  <si>
    <t xml:space="preserve"> 泥沙，淤泥</t>
  </si>
  <si>
    <t>massif n</t>
  </si>
  <si>
    <t xml:space="preserve"> 山丘，断层块</t>
  </si>
  <si>
    <t>weathering n</t>
  </si>
  <si>
    <t xml:space="preserve"> 风化作用，风干</t>
  </si>
  <si>
    <t xml:space="preserve"> 蓄水层，含水土层</t>
  </si>
  <si>
    <t>cavity n</t>
  </si>
  <si>
    <t xml:space="preserve"> 腔，洞，凹陷</t>
  </si>
  <si>
    <t xml:space="preserve"> 听觉的，耳的</t>
  </si>
  <si>
    <t xml:space="preserve"> 皮质，树皮，果皮 </t>
  </si>
  <si>
    <t xml:space="preserve"> 盐的，含盐的</t>
  </si>
  <si>
    <t xml:space="preserve"> arid a</t>
  </si>
  <si>
    <t xml:space="preserve"> 干旱的，不毛的，荒芜的</t>
  </si>
  <si>
    <t>competitor n</t>
  </si>
  <si>
    <t xml:space="preserve"> 竞争者，竞争对手</t>
  </si>
  <si>
    <t>companionship n</t>
  </si>
  <si>
    <t xml:space="preserve"> 友谊，陪伴 </t>
  </si>
  <si>
    <t>extensive a</t>
  </si>
  <si>
    <t xml:space="preserve"> 广泛的</t>
  </si>
  <si>
    <t>apparatus n</t>
  </si>
  <si>
    <t xml:space="preserve"> 装置，设备</t>
  </si>
  <si>
    <t>vogue n</t>
  </si>
  <si>
    <t xml:space="preserve"> 时尚，流行</t>
  </si>
  <si>
    <t>primary a</t>
  </si>
  <si>
    <t xml:space="preserve"> n</t>
  </si>
  <si>
    <t>duration n</t>
  </si>
  <si>
    <t xml:space="preserve"> 持续</t>
  </si>
  <si>
    <t>infant n</t>
  </si>
  <si>
    <t xml:space="preserve"> 婴儿，婴儿的</t>
  </si>
  <si>
    <t>worthwhile a</t>
  </si>
  <si>
    <t xml:space="preserve"> 值得做的，值得花时间的</t>
  </si>
  <si>
    <t>norm n</t>
  </si>
  <si>
    <t xml:space="preserve"> 标准，规范，基准</t>
  </si>
  <si>
    <t>shun v</t>
  </si>
  <si>
    <t xml:space="preserve"> 避开，回避，避免</t>
  </si>
  <si>
    <t>enforcer n</t>
  </si>
  <si>
    <t xml:space="preserve"> 实施者，强制执行者</t>
  </si>
  <si>
    <t>rhythm n</t>
  </si>
  <si>
    <t xml:space="preserve"> 节奏，韵律</t>
  </si>
  <si>
    <t>orbit n</t>
  </si>
  <si>
    <t xml:space="preserve"> 轨道v</t>
  </si>
  <si>
    <t>gripe v</t>
  </si>
  <si>
    <t xml:space="preserve"> 抱怨；发牢骚</t>
  </si>
  <si>
    <t>interlock n</t>
  </si>
  <si>
    <t xml:space="preserve"> 连锁，相互连结</t>
  </si>
  <si>
    <t>solidarity n</t>
  </si>
  <si>
    <t xml:space="preserve"> 团结，团结一致</t>
  </si>
  <si>
    <t>implication n</t>
  </si>
  <si>
    <t xml:space="preserve"> 含义；暗示；</t>
  </si>
  <si>
    <t>commit v</t>
  </si>
  <si>
    <t xml:space="preserve"> 犯罪，使…承担义务</t>
  </si>
  <si>
    <t>endow v</t>
  </si>
  <si>
    <t xml:space="preserve"> 赋予，捐赠，天生具有</t>
  </si>
  <si>
    <t>predominate v</t>
  </si>
  <si>
    <t xml:space="preserve"> 支配，主宰，占优势</t>
  </si>
  <si>
    <t>entail v</t>
  </si>
  <si>
    <t xml:space="preserve"> 必需，使承担；限定继承</t>
  </si>
  <si>
    <t>discriminate v</t>
  </si>
  <si>
    <t xml:space="preserve"> 歧视，区别，辨别</t>
  </si>
  <si>
    <t xml:space="preserve"> 产生</t>
  </si>
  <si>
    <t>sophisticated a</t>
  </si>
  <si>
    <t xml:space="preserve"> 复杂的，精致的，老于世故的，富有经验的</t>
  </si>
  <si>
    <t>conclusive a</t>
  </si>
  <si>
    <t xml:space="preserve"> 决定性的，确实的</t>
  </si>
  <si>
    <t>assessment n</t>
  </si>
  <si>
    <t xml:space="preserve"> 评定，评估</t>
  </si>
  <si>
    <t>potent a</t>
  </si>
  <si>
    <t xml:space="preserve"> 有效地，强有力的</t>
  </si>
  <si>
    <t>perceive v</t>
  </si>
  <si>
    <t xml:space="preserve"> 感知，领会，认为</t>
  </si>
  <si>
    <t>perceptual a</t>
  </si>
  <si>
    <t xml:space="preserve"> 感知的，有知觉的</t>
  </si>
  <si>
    <t>synchronize v</t>
  </si>
  <si>
    <t xml:space="preserve"> 使……合拍；使……同步vi</t>
  </si>
  <si>
    <t xml:space="preserve"> 同步；同时发生</t>
  </si>
  <si>
    <t>proximity n</t>
  </si>
  <si>
    <t xml:space="preserve"> 亲近，接近；[数] 邻近</t>
  </si>
  <si>
    <t>dispense v</t>
  </si>
  <si>
    <t xml:space="preserve"> 分配，分发；免除；执行 vi</t>
  </si>
  <si>
    <t>attests to v</t>
  </si>
  <si>
    <t xml:space="preserve"> 证明，证实</t>
  </si>
  <si>
    <t>deprived of v</t>
  </si>
  <si>
    <t xml:space="preserve"> 剥夺，失去</t>
  </si>
  <si>
    <t>persistent a</t>
  </si>
  <si>
    <t xml:space="preserve"> 固执的，坚持的；持久稳固的</t>
  </si>
  <si>
    <t>milling about v</t>
  </si>
  <si>
    <t>（人群）漫无目标地乱转</t>
  </si>
  <si>
    <t>elicit v</t>
  </si>
  <si>
    <t xml:space="preserve"> 引出，引起</t>
  </si>
  <si>
    <t>olfactory a</t>
  </si>
  <si>
    <t xml:space="preserve"> 嗅觉的</t>
  </si>
  <si>
    <t>paradigm n</t>
  </si>
  <si>
    <t xml:space="preserve"> 范例；示例；模范；规范</t>
  </si>
  <si>
    <t>nonnutritive a</t>
  </si>
  <si>
    <t xml:space="preserve"> 无营养的，与营养无关的</t>
  </si>
  <si>
    <t>rapport n</t>
  </si>
  <si>
    <t xml:space="preserve"> 密切关系，交往；和谐一致</t>
  </si>
  <si>
    <t>ostracize v</t>
  </si>
  <si>
    <t xml:space="preserve"> 放逐；排斥</t>
  </si>
  <si>
    <t>deviate from v</t>
  </si>
  <si>
    <t xml:space="preserve"> 偏离，脱离</t>
  </si>
  <si>
    <t>jet lag n</t>
  </si>
  <si>
    <t xml:space="preserve"> 时差感，时差反应</t>
  </si>
  <si>
    <t>stimuli n</t>
  </si>
  <si>
    <t xml:space="preserve"> 刺激，激励，单数stimulus</t>
  </si>
  <si>
    <t>hormone n</t>
  </si>
  <si>
    <t xml:space="preserve"> 激素，荷尔蒙</t>
  </si>
  <si>
    <t>enzyme n</t>
  </si>
  <si>
    <t xml:space="preserve"> 酶类，酶</t>
  </si>
  <si>
    <t>circadian a</t>
  </si>
  <si>
    <t xml:space="preserve"> 生理节奏的</t>
  </si>
  <si>
    <t>intentional a</t>
  </si>
  <si>
    <t xml:space="preserve"> 故意的，有意的</t>
  </si>
  <si>
    <t>severe a</t>
  </si>
  <si>
    <t xml:space="preserve"> 严峻的，严厉的</t>
  </si>
  <si>
    <t xml:space="preserve"> 粗放型的；广阔的，广大的</t>
  </si>
  <si>
    <t xml:space="preserve"> 一千年</t>
  </si>
  <si>
    <t>livestock n</t>
  </si>
  <si>
    <t xml:space="preserve"> 牲畜，家畜</t>
  </si>
  <si>
    <t>exaggeration n</t>
  </si>
  <si>
    <t xml:space="preserve"> 夸张，夸大</t>
  </si>
  <si>
    <t>marked a</t>
  </si>
  <si>
    <t xml:space="preserve"> 显著的</t>
  </si>
  <si>
    <t>commercial n</t>
  </si>
  <si>
    <t xml:space="preserve"> 商业广告</t>
  </si>
  <si>
    <t>blend v</t>
  </si>
  <si>
    <t xml:space="preserve"> 搅拌，混合</t>
  </si>
  <si>
    <t>principle n</t>
  </si>
  <si>
    <t xml:space="preserve"> 原则，法则，信念</t>
  </si>
  <si>
    <t>depression n</t>
  </si>
  <si>
    <t xml:space="preserve"> 沮丧，洼地，不景气，忧愁</t>
  </si>
  <si>
    <t>adept a</t>
  </si>
  <si>
    <t xml:space="preserve"> 熟练的，擅长的</t>
  </si>
  <si>
    <t>readily a</t>
  </si>
  <si>
    <t xml:space="preserve"> 容易的，乐意的</t>
  </si>
  <si>
    <t>verify v</t>
  </si>
  <si>
    <t xml:space="preserve"> 核实，查证</t>
  </si>
  <si>
    <t>tactic n</t>
  </si>
  <si>
    <t xml:space="preserve"> 策略，战术</t>
  </si>
  <si>
    <t>prolong v</t>
  </si>
  <si>
    <t xml:space="preserve"> 延长，拖延，持续</t>
  </si>
  <si>
    <t>ill-equipped a</t>
  </si>
  <si>
    <t xml:space="preserve"> 缺乏装备的，缺乏能力或经验的</t>
  </si>
  <si>
    <t>rational a</t>
  </si>
  <si>
    <t xml:space="preserve"> 合理的，理性的</t>
  </si>
  <si>
    <t>paradoxically adv</t>
  </si>
  <si>
    <t xml:space="preserve"> 自相矛盾地，似是而非地，反常地</t>
  </si>
  <si>
    <t>foraging n</t>
  </si>
  <si>
    <t xml:space="preserve"> 觅食</t>
  </si>
  <si>
    <t xml:space="preserve"> 干草原，大草原</t>
  </si>
  <si>
    <t>disclaimer n</t>
  </si>
  <si>
    <t xml:space="preserve"> 免责声明</t>
  </si>
  <si>
    <t>animated figures n</t>
  </si>
  <si>
    <t xml:space="preserve"> 动画角色</t>
  </si>
  <si>
    <t>conflate v</t>
  </si>
  <si>
    <t xml:space="preserve"> 合并，结合</t>
  </si>
  <si>
    <t>tropical rainforest n</t>
  </si>
  <si>
    <t xml:space="preserve"> 热带雨林</t>
  </si>
  <si>
    <t>peninsula n</t>
  </si>
  <si>
    <t xml:space="preserve"> 半岛</t>
  </si>
  <si>
    <t>water table n</t>
  </si>
  <si>
    <t xml:space="preserve"> 地下水位，潜水面</t>
  </si>
  <si>
    <t>terrain n</t>
  </si>
  <si>
    <t xml:space="preserve"> 地形，地势，领域，地带</t>
  </si>
  <si>
    <t xml:space="preserve"> 挖掘，发掘</t>
  </si>
  <si>
    <t>plaster n</t>
  </si>
  <si>
    <t xml:space="preserve"> 石膏vt</t>
  </si>
  <si>
    <t>reservoir n</t>
  </si>
  <si>
    <t xml:space="preserve"> 水库；蓄水池</t>
  </si>
  <si>
    <t>dike n</t>
  </si>
  <si>
    <t xml:space="preserve"> 堤坝，堤防</t>
  </si>
  <si>
    <t>sinkhole n</t>
  </si>
  <si>
    <t xml:space="preserve"> 排污口，阴沟口</t>
  </si>
  <si>
    <t>catchment n</t>
  </si>
  <si>
    <t xml:space="preserve"> 流域；集水</t>
  </si>
  <si>
    <t>division of labor n</t>
  </si>
  <si>
    <t xml:space="preserve"> 劳动力分工</t>
  </si>
  <si>
    <t>domesticated a</t>
  </si>
  <si>
    <t xml:space="preserve"> 家养的，驯服的</t>
  </si>
  <si>
    <t>warfare n</t>
  </si>
  <si>
    <t xml:space="preserve"> 战争，冲突</t>
  </si>
  <si>
    <t>linguistic a</t>
  </si>
  <si>
    <t xml:space="preserve"> 语言的，语言学的</t>
  </si>
  <si>
    <t>ancestral a</t>
  </si>
  <si>
    <t xml:space="preserve"> 祖先的，祖传的</t>
  </si>
  <si>
    <t>militaristic a</t>
  </si>
  <si>
    <t xml:space="preserve"> 军国主义的</t>
  </si>
  <si>
    <t>hereditary a</t>
  </si>
  <si>
    <t xml:space="preserve"> 遗传的，世袭的</t>
  </si>
  <si>
    <t>hierarchies n</t>
  </si>
  <si>
    <t xml:space="preserve"> 阶层，层级，分类</t>
  </si>
  <si>
    <t>pastoralism n</t>
  </si>
  <si>
    <t xml:space="preserve"> 牧歌体，田园主义</t>
  </si>
  <si>
    <t>nomadism n</t>
  </si>
  <si>
    <t xml:space="preserve"> 游牧，流浪</t>
  </si>
  <si>
    <t>pastoralist n</t>
  </si>
  <si>
    <t xml:space="preserve"> 田园作者，牧民</t>
  </si>
  <si>
    <t>Indo-European language n</t>
  </si>
  <si>
    <t xml:space="preserve"> 印欧语系</t>
  </si>
  <si>
    <t>Neolithic a</t>
  </si>
  <si>
    <t xml:space="preserve"> 新石器时代</t>
  </si>
  <si>
    <t>briefly adv</t>
  </si>
  <si>
    <t xml:space="preserve"> 短暂的，暂时的，简略的</t>
  </si>
  <si>
    <t>immense a</t>
  </si>
  <si>
    <t xml:space="preserve"> 巨大的，广大的</t>
  </si>
  <si>
    <t>drastic a</t>
  </si>
  <si>
    <t xml:space="preserve"> 激烈的，猛烈</t>
  </si>
  <si>
    <t>presumably adv</t>
  </si>
  <si>
    <t xml:space="preserve"> 推测地</t>
  </si>
  <si>
    <t>recurrent a</t>
  </si>
  <si>
    <t xml:space="preserve"> 周期性的</t>
  </si>
  <si>
    <t>chunk n</t>
  </si>
  <si>
    <t xml:space="preserve"> 大块，矮胖的人或物</t>
  </si>
  <si>
    <t>surplus n</t>
  </si>
  <si>
    <t xml:space="preserve"> 剩余，盈余</t>
  </si>
  <si>
    <t>static a</t>
  </si>
  <si>
    <t xml:space="preserve"> 静态的</t>
  </si>
  <si>
    <t>contradiction n</t>
  </si>
  <si>
    <t xml:space="preserve"> 矛盾，否认，反驳</t>
  </si>
  <si>
    <t>bask v</t>
  </si>
  <si>
    <t xml:space="preserve"> 晒太阳；取暖；愉快或舒适</t>
  </si>
  <si>
    <t>sheer a</t>
  </si>
  <si>
    <t xml:space="preserve"> 完全的，绝对的</t>
  </si>
  <si>
    <t>coil v</t>
  </si>
  <si>
    <t xml:space="preserve"> 盘绕，把……卷成圈</t>
  </si>
  <si>
    <t>bulk n</t>
  </si>
  <si>
    <t xml:space="preserve"> (巨大的)体积</t>
  </si>
  <si>
    <t>simultaneous a</t>
  </si>
  <si>
    <t xml:space="preserve"> 同步的，同时发生的</t>
  </si>
  <si>
    <t xml:space="preserve"> 一系列事件，插曲，一段情节</t>
  </si>
  <si>
    <t>deflect v</t>
  </si>
  <si>
    <t xml:space="preserve"> （使）转向，（使）偏斜，（使）弯曲</t>
  </si>
  <si>
    <t>devastation n</t>
  </si>
  <si>
    <t xml:space="preserve"> 毁坏，荒废</t>
  </si>
  <si>
    <t>engulf v</t>
  </si>
  <si>
    <t xml:space="preserve"> 吞没，吞食，狼吞虎咽</t>
  </si>
  <si>
    <t>proportionately adv</t>
  </si>
  <si>
    <t xml:space="preserve"> 成比例地</t>
  </si>
  <si>
    <t>hypothetical a</t>
  </si>
  <si>
    <t xml:space="preserve"> 假设的，爱猜想的</t>
  </si>
  <si>
    <t>metabolism n</t>
  </si>
  <si>
    <t xml:space="preserve"> 新陈代谢</t>
  </si>
  <si>
    <t>anomaly a</t>
  </si>
  <si>
    <t xml:space="preserve"> 异常，不规则的事物</t>
  </si>
  <si>
    <t>hexagonal a</t>
  </si>
  <si>
    <t xml:space="preserve"> 六边的，六角形的</t>
  </si>
  <si>
    <t>granular a</t>
  </si>
  <si>
    <t xml:space="preserve"> 颗粒的，颗粒状的</t>
  </si>
  <si>
    <t>herbivores n</t>
  </si>
  <si>
    <t xml:space="preserve"> 食草动物</t>
  </si>
  <si>
    <t>carnivores n</t>
  </si>
  <si>
    <t xml:space="preserve"> 食肉动物</t>
  </si>
  <si>
    <t>mass extinctions n</t>
  </si>
  <si>
    <t xml:space="preserve"> 大灭绝，大规模消亡</t>
  </si>
  <si>
    <t>spew v</t>
  </si>
  <si>
    <t xml:space="preserve"> 喷出，呕吐</t>
  </si>
  <si>
    <t>physiology n</t>
  </si>
  <si>
    <t xml:space="preserve"> 生理学</t>
  </si>
  <si>
    <t>muscular a</t>
  </si>
  <si>
    <t xml:space="preserve"> 肌肉的，肌肉发达的，强健</t>
  </si>
  <si>
    <t>mechanism n</t>
  </si>
  <si>
    <t xml:space="preserve"> 机制，原理</t>
  </si>
  <si>
    <t>perish v</t>
  </si>
  <si>
    <t xml:space="preserve"> 毁灭，腐烂</t>
  </si>
  <si>
    <t>fibrous a</t>
  </si>
  <si>
    <t xml:space="preserve"> 纤维的，纤维状的</t>
  </si>
  <si>
    <t>disintegrate v</t>
  </si>
  <si>
    <t xml:space="preserve"> 使分裂，使分解</t>
  </si>
  <si>
    <t>leatherback n</t>
  </si>
  <si>
    <t xml:space="preserve"> 棱皮龟，革龟</t>
  </si>
  <si>
    <t>flipper n</t>
  </si>
  <si>
    <t xml:space="preserve"> 脚蹼，蛙鞋</t>
  </si>
  <si>
    <t>ocean currents n</t>
  </si>
  <si>
    <t xml:space="preserve"> 洋流，海流</t>
  </si>
  <si>
    <t>continent n</t>
  </si>
  <si>
    <t xml:space="preserve"> 大陆</t>
  </si>
  <si>
    <t>evaporation n</t>
  </si>
  <si>
    <t xml:space="preserve"> 高地，海拔</t>
  </si>
  <si>
    <t>countercurrent n</t>
  </si>
  <si>
    <t xml:space="preserve"> 逆流</t>
  </si>
  <si>
    <t>insulating a</t>
  </si>
  <si>
    <t xml:space="preserve"> 绝缘的，隔热的</t>
  </si>
  <si>
    <t xml:space="preserve"> 浸透，使湿透，使饱和，使充满</t>
  </si>
  <si>
    <t>crater n</t>
  </si>
  <si>
    <t xml:space="preserve"> 坑，火山口</t>
  </si>
  <si>
    <t>debris n</t>
  </si>
  <si>
    <t xml:space="preserve"> 碎片，残骸</t>
  </si>
  <si>
    <t>asteroid n</t>
  </si>
  <si>
    <t xml:space="preserve"> 小行星</t>
  </si>
  <si>
    <t>seasonal fluctuations n</t>
  </si>
  <si>
    <t xml:space="preserve"> 季节性波动</t>
  </si>
  <si>
    <t>aerodynamic a</t>
  </si>
  <si>
    <t xml:space="preserve"> 空气动力学的</t>
  </si>
  <si>
    <t xml:space="preserve"> 沉淀，沉淀物，冰雹，降水</t>
  </si>
  <si>
    <t>hydrologic a</t>
  </si>
  <si>
    <t xml:space="preserve"> 水文的</t>
  </si>
  <si>
    <t>erode v</t>
  </si>
  <si>
    <t xml:space="preserve"> 腐蚀，侵蚀</t>
  </si>
  <si>
    <t>pasture n</t>
  </si>
  <si>
    <t xml:space="preserve"> 牧场，草场</t>
  </si>
  <si>
    <t>peculiar a</t>
  </si>
  <si>
    <t xml:space="preserve"> 特殊的，罕见的，奇怪的</t>
  </si>
  <si>
    <t>worship n</t>
  </si>
  <si>
    <t xml:space="preserve"> 崇拜，礼拜，尊敬</t>
  </si>
  <si>
    <t>shepherd n</t>
  </si>
  <si>
    <t xml:space="preserve"> 牧羊人，监护人，指导者</t>
  </si>
  <si>
    <t>confederacy n</t>
  </si>
  <si>
    <t xml:space="preserve"> 联盟，同盟，联邦</t>
  </si>
  <si>
    <t>kinship n</t>
  </si>
  <si>
    <t xml:space="preserve"> 亲属关系，家属关系；亲密关系</t>
  </si>
  <si>
    <t>mutual a</t>
  </si>
  <si>
    <t xml:space="preserve"> 共同的，相互的，彼此的</t>
  </si>
  <si>
    <t>figurative a</t>
  </si>
  <si>
    <t xml:space="preserve"> 比喻的，象征性的</t>
  </si>
  <si>
    <t>caravan n</t>
  </si>
  <si>
    <t xml:space="preserve"> 大篷车，旅行队</t>
  </si>
  <si>
    <t>timber n</t>
  </si>
  <si>
    <t xml:space="preserve"> 木材，木料</t>
  </si>
  <si>
    <t>piecework n</t>
  </si>
  <si>
    <t xml:space="preserve"> 计件工作</t>
  </si>
  <si>
    <t>gem n</t>
  </si>
  <si>
    <t xml:space="preserve"> 宝石</t>
  </si>
  <si>
    <t>mainstay n</t>
  </si>
  <si>
    <t xml:space="preserve"> 支柱，中流砥柱</t>
  </si>
  <si>
    <t>successive a</t>
  </si>
  <si>
    <t xml:space="preserve"> 相继的，连续的</t>
  </si>
  <si>
    <t>farsighted a</t>
  </si>
  <si>
    <t xml:space="preserve"> 有远见的，眼光远大的</t>
  </si>
  <si>
    <t>forerunner n</t>
  </si>
  <si>
    <t xml:space="preserve"> 前驱，先导，先行者</t>
  </si>
  <si>
    <t>monumental a</t>
  </si>
  <si>
    <t xml:space="preserve"> 不朽的，纪念碑的</t>
  </si>
  <si>
    <t>put forth v</t>
  </si>
  <si>
    <t xml:space="preserve"> 提出，发表</t>
  </si>
  <si>
    <t>interplay v</t>
  </si>
  <si>
    <t xml:space="preserve"> 相互影响，相互作用</t>
  </si>
  <si>
    <t>void of a</t>
  </si>
  <si>
    <t xml:space="preserve"> 空的，无效的，无人的</t>
  </si>
  <si>
    <t>orderly a</t>
  </si>
  <si>
    <t xml:space="preserve"> 有秩序的，整齐的</t>
  </si>
  <si>
    <t>seafarer n</t>
  </si>
  <si>
    <t xml:space="preserve"> 航海的人，水手，海员</t>
  </si>
  <si>
    <t>intrinsically a</t>
  </si>
  <si>
    <t xml:space="preserve"> 本质的，内在的，固有的</t>
  </si>
  <si>
    <t>populous a</t>
  </si>
  <si>
    <t xml:space="preserve"> 人口稠密的，人口多的</t>
  </si>
  <si>
    <t xml:space="preserve"> 巩固，加强，粘合</t>
  </si>
  <si>
    <t>ideological a</t>
  </si>
  <si>
    <t xml:space="preserve"> 思想上，意识形态上</t>
  </si>
  <si>
    <t>repudiate v</t>
  </si>
  <si>
    <t xml:space="preserve"> 拒绝，否定，批判</t>
  </si>
  <si>
    <t>limestone n</t>
  </si>
  <si>
    <t xml:space="preserve"> 石灰岩</t>
  </si>
  <si>
    <t>artisan n</t>
  </si>
  <si>
    <t xml:space="preserve"> 工匠，手艺人</t>
  </si>
  <si>
    <t>guild n</t>
  </si>
  <si>
    <t xml:space="preserve"> 协会，行会，行业工会</t>
  </si>
  <si>
    <t>conceptualize v</t>
  </si>
  <si>
    <t xml:space="preserve"> 概念化</t>
  </si>
  <si>
    <t>meager a</t>
  </si>
  <si>
    <t xml:space="preserve"> 贫乏的，瘦的</t>
  </si>
  <si>
    <t>designate v</t>
  </si>
  <si>
    <t xml:space="preserve"> 标出，指明，指定，委任</t>
  </si>
  <si>
    <t>interval n</t>
  </si>
  <si>
    <t xml:space="preserve"> 间隔，距离</t>
  </si>
  <si>
    <t>primordial a</t>
  </si>
  <si>
    <t xml:space="preserve"> 原始的，初生的</t>
  </si>
  <si>
    <t>prowl v</t>
  </si>
  <si>
    <t xml:space="preserve"> 徘徊，潜行</t>
  </si>
  <si>
    <t>peripheral a</t>
  </si>
  <si>
    <t xml:space="preserve"> 外围的，次要的</t>
  </si>
  <si>
    <t>circumvent v</t>
  </si>
  <si>
    <t xml:space="preserve"> 包围；陷害；绕行</t>
  </si>
  <si>
    <t>stance n</t>
  </si>
  <si>
    <t xml:space="preserve"> 立场，姿态</t>
  </si>
  <si>
    <t>laissez-faire a</t>
  </si>
  <si>
    <t xml:space="preserve"> 放任意自由的</t>
  </si>
  <si>
    <t>egalitarian a</t>
  </si>
  <si>
    <t xml:space="preserve"> 平等主义，平等主义的</t>
  </si>
  <si>
    <t>quasi a</t>
  </si>
  <si>
    <t xml:space="preserve"> 类似的，准的</t>
  </si>
  <si>
    <t>tutelage n</t>
  </si>
  <si>
    <t xml:space="preserve"> 监护，指导</t>
  </si>
  <si>
    <t>sect n</t>
  </si>
  <si>
    <t xml:space="preserve"> 宗派，教派</t>
  </si>
  <si>
    <t>postulate v</t>
  </si>
  <si>
    <t xml:space="preserve"> 假定，假设</t>
  </si>
  <si>
    <t>entrepreneur n</t>
  </si>
  <si>
    <t xml:space="preserve"> 企业家，实业家，事情的发起人</t>
  </si>
  <si>
    <t>monetary a</t>
  </si>
  <si>
    <t xml:space="preserve"> 币的，财政的</t>
  </si>
  <si>
    <t>mercantile a</t>
  </si>
  <si>
    <t xml:space="preserve"> 商人的，商业的，重商主义的</t>
  </si>
  <si>
    <t>proton n</t>
  </si>
  <si>
    <t xml:space="preserve"> 质子</t>
  </si>
  <si>
    <t>meteoroid n</t>
  </si>
  <si>
    <t xml:space="preserve"> 流星体</t>
  </si>
  <si>
    <t>elliptical a</t>
  </si>
  <si>
    <t xml:space="preserve"> 椭圆的</t>
  </si>
  <si>
    <t xml:space="preserve"> 轨道，眼眶；绕……运行</t>
  </si>
  <si>
    <t>gravitational a</t>
  </si>
  <si>
    <t xml:space="preserve"> 重力的，引力的</t>
  </si>
  <si>
    <t>comet n</t>
  </si>
  <si>
    <t xml:space="preserve"> 彗星</t>
  </si>
  <si>
    <t>velocity n</t>
  </si>
  <si>
    <t xml:space="preserve"> 速率，速度</t>
  </si>
  <si>
    <t>alkali n</t>
  </si>
  <si>
    <t xml:space="preserve"> 碱，可溶性无机盐</t>
  </si>
  <si>
    <t>isotope n</t>
  </si>
  <si>
    <t xml:space="preserve"> 同位素</t>
  </si>
  <si>
    <t>terrestrial a</t>
  </si>
  <si>
    <t xml:space="preserve"> 地球的，陆生的</t>
  </si>
  <si>
    <t>latitude n</t>
  </si>
  <si>
    <t xml:space="preserve"> 纬度</t>
  </si>
  <si>
    <t>longitude n</t>
  </si>
  <si>
    <t xml:space="preserve"> 经度</t>
  </si>
  <si>
    <t>normative a</t>
  </si>
  <si>
    <t xml:space="preserve"> 规范的，标准的</t>
  </si>
  <si>
    <t>lane n</t>
  </si>
  <si>
    <t xml:space="preserve"> 小巷，航线，车道</t>
  </si>
  <si>
    <t>seaward a</t>
  </si>
  <si>
    <t xml:space="preserve"> 向海的，朝海的</t>
  </si>
  <si>
    <t>flush out v</t>
  </si>
  <si>
    <t xml:space="preserve"> 冲掉，排出，驱赶出来</t>
  </si>
  <si>
    <t>hinder v</t>
  </si>
  <si>
    <t xml:space="preserve"> 妨碍，打扰</t>
  </si>
  <si>
    <t>utter v</t>
  </si>
  <si>
    <t xml:space="preserve"> 发出，表达；发射</t>
  </si>
  <si>
    <t>riot n</t>
  </si>
  <si>
    <t xml:space="preserve"> 骚动，骚乱；混乱</t>
  </si>
  <si>
    <t>conspicuous a</t>
  </si>
  <si>
    <t xml:space="preserve"> 显著的，显而易见的</t>
  </si>
  <si>
    <t>canopy n</t>
  </si>
  <si>
    <t xml:space="preserve"> 天蓬，华盖，遮盖</t>
  </si>
  <si>
    <t>immensity n</t>
  </si>
  <si>
    <t xml:space="preserve"> 广大，巨大，无限，无穷</t>
  </si>
  <si>
    <t>maritime a</t>
  </si>
  <si>
    <t xml:space="preserve"> 海洋的，海事的</t>
  </si>
  <si>
    <t>vast a</t>
  </si>
  <si>
    <t xml:space="preserve"> 广阔的，巨大的</t>
  </si>
  <si>
    <t>commodity n</t>
  </si>
  <si>
    <t xml:space="preserve"> 商品，货物</t>
  </si>
  <si>
    <t>justify v</t>
  </si>
  <si>
    <t xml:space="preserve"> 证明合理</t>
  </si>
  <si>
    <t>cargo n</t>
  </si>
  <si>
    <t xml:space="preserve"> 货物，载货，船货</t>
  </si>
  <si>
    <t>disperse v</t>
  </si>
  <si>
    <t xml:space="preserve"> 分散，传播</t>
  </si>
  <si>
    <t>derive v</t>
  </si>
  <si>
    <t xml:space="preserve"> 源于，得自</t>
  </si>
  <si>
    <t>devastate v</t>
  </si>
  <si>
    <t xml:space="preserve"> 毁坏，摧毁</t>
  </si>
  <si>
    <t>pendulous a</t>
  </si>
  <si>
    <t xml:space="preserve"> 下垂的，悬垂的；摇摆的</t>
  </si>
  <si>
    <t>penetrate v</t>
  </si>
  <si>
    <t xml:space="preserve"> 穿过，透过，刺透</t>
  </si>
  <si>
    <t xml:space="preserve"> 装置，设备，仪器，器官</t>
  </si>
  <si>
    <t>impetus n</t>
  </si>
  <si>
    <t xml:space="preserve"> 促进，推动；激动；刺激；推动力</t>
  </si>
  <si>
    <t>irresistible a</t>
  </si>
  <si>
    <t xml:space="preserve"> 不可抗拒的，极具诱惑力的</t>
  </si>
  <si>
    <t>Mediterranean a</t>
  </si>
  <si>
    <t xml:space="preserve"> 地中海，地中海的</t>
  </si>
  <si>
    <t>spices n</t>
  </si>
  <si>
    <t xml:space="preserve"> 香料，调味料</t>
  </si>
  <si>
    <t>sought-after a</t>
  </si>
  <si>
    <t xml:space="preserve"> 受欢迎的，很吃香的，受爱戴的</t>
  </si>
  <si>
    <t>mast n</t>
  </si>
  <si>
    <t xml:space="preserve"> 船桅，桅杆</t>
  </si>
  <si>
    <t>thrust n</t>
  </si>
  <si>
    <t xml:space="preserve"> 推力；推，塞，冲，刺入</t>
  </si>
  <si>
    <t>carnival n</t>
  </si>
  <si>
    <t xml:space="preserve"> 嘉年华，狂欢</t>
  </si>
  <si>
    <t>ritualized a</t>
  </si>
  <si>
    <t xml:space="preserve"> 仪式化的，程式化的</t>
  </si>
  <si>
    <t>repel v</t>
  </si>
  <si>
    <t xml:space="preserve"> 击退，抵制</t>
  </si>
  <si>
    <t>piercing a</t>
  </si>
  <si>
    <t xml:space="preserve"> 刺穿的；敏锐的；尖刻的；打动人心的</t>
  </si>
  <si>
    <t>oar n</t>
  </si>
  <si>
    <t xml:space="preserve"> 桨，橹</t>
  </si>
  <si>
    <t>oarsmen n</t>
  </si>
  <si>
    <t xml:space="preserve"> 桨手</t>
  </si>
  <si>
    <t>maneuver v</t>
  </si>
  <si>
    <t xml:space="preserve"> (军队等的)调动,耍花招,操纵，控制</t>
  </si>
  <si>
    <t>obliterate v</t>
  </si>
  <si>
    <t xml:space="preserve"> 去掉…的痕迹, 消灭，毁掉 </t>
  </si>
  <si>
    <t>inadvertently a</t>
  </si>
  <si>
    <t xml:space="preserve"> 非故意的，不注意的</t>
  </si>
  <si>
    <t>vegetation n</t>
  </si>
  <si>
    <t xml:space="preserve"> 植被</t>
  </si>
  <si>
    <t>scrubland n</t>
  </si>
  <si>
    <t xml:space="preserve"> 灌木丛林</t>
  </si>
  <si>
    <t>amphibian n</t>
  </si>
  <si>
    <t xml:space="preserve"> 两栖动物</t>
  </si>
  <si>
    <t xml:space="preserve"> 后代，子孙，产物</t>
  </si>
  <si>
    <t>reptile n</t>
  </si>
  <si>
    <t xml:space="preserve"> 爬行动物</t>
  </si>
  <si>
    <t>courtship n</t>
  </si>
  <si>
    <t xml:space="preserve"> 求爱，求婚</t>
  </si>
  <si>
    <t>camouflage n</t>
  </si>
  <si>
    <t xml:space="preserve"> 伪装，掩饰</t>
  </si>
  <si>
    <t>genus n</t>
  </si>
  <si>
    <t xml:space="preserve"> 类，种，属</t>
  </si>
  <si>
    <t xml:space="preserve">thorn n </t>
  </si>
  <si>
    <t>刺，荆棘</t>
  </si>
  <si>
    <t>secrete v</t>
  </si>
  <si>
    <t xml:space="preserve"> 分泌</t>
  </si>
  <si>
    <t>sting v</t>
  </si>
  <si>
    <t xml:space="preserve"> 刺痛，刺激</t>
  </si>
  <si>
    <t>herbivore n</t>
  </si>
  <si>
    <t xml:space="preserve"> 食草动物，植食动物</t>
  </si>
  <si>
    <t>parasite n</t>
  </si>
  <si>
    <t xml:space="preserve"> 寄生虫，食客</t>
  </si>
  <si>
    <t>真菌的</t>
  </si>
  <si>
    <t>predatory a</t>
  </si>
  <si>
    <t xml:space="preserve"> 掠夺的，掠夺成性的；食肉的；捕食生物的</t>
  </si>
  <si>
    <t xml:space="preserve"> 灭亡，枯萎</t>
  </si>
  <si>
    <t>plumage n</t>
  </si>
  <si>
    <t xml:space="preserve"> 羽毛</t>
  </si>
  <si>
    <t>rhinoceros n</t>
  </si>
  <si>
    <t xml:space="preserve"> 犀牛</t>
  </si>
  <si>
    <t>chameleon n</t>
  </si>
  <si>
    <t xml:space="preserve"> 变色龙，善变的人</t>
  </si>
  <si>
    <t>limelight n</t>
  </si>
  <si>
    <t xml:space="preserve"> 石灰光,众人注目的中心</t>
  </si>
  <si>
    <t>fling about v</t>
  </si>
  <si>
    <t xml:space="preserve"> 跳来跳去，抛撒</t>
  </si>
  <si>
    <t>legume n</t>
  </si>
  <si>
    <t xml:space="preserve"> 豆类，豆荚，豆科植物</t>
  </si>
  <si>
    <t>nitrogen-fixing bacteria n</t>
  </si>
  <si>
    <t xml:space="preserve"> 固氮菌</t>
  </si>
  <si>
    <t>pollinator n</t>
  </si>
  <si>
    <t xml:space="preserve"> 传粉者，授粉者</t>
  </si>
  <si>
    <t>catalyst n</t>
  </si>
  <si>
    <t xml:space="preserve"> 催化剂</t>
  </si>
  <si>
    <t>tapeworm n</t>
  </si>
  <si>
    <t xml:space="preserve"> 绦虫</t>
  </si>
  <si>
    <t xml:space="preserve"> 落后，延迟</t>
  </si>
  <si>
    <t xml:space="preserve"> 值得注意的，显著</t>
  </si>
  <si>
    <t>abolish v</t>
  </si>
  <si>
    <t xml:space="preserve"> 废除</t>
  </si>
  <si>
    <t>conventional a</t>
  </si>
  <si>
    <t xml:space="preserve"> 传统的，常见的，</t>
  </si>
  <si>
    <t xml:space="preserve"> 有力的，精力充沛</t>
  </si>
  <si>
    <t>alertness n</t>
  </si>
  <si>
    <t xml:space="preserve"> 警惕</t>
  </si>
  <si>
    <t>takes place v</t>
  </si>
  <si>
    <t xml:space="preserve"> 发生，举行</t>
  </si>
  <si>
    <t>concentrate v</t>
  </si>
  <si>
    <t xml:space="preserve"> 集中，浓缩，全神贯注，集中精神</t>
  </si>
  <si>
    <t xml:space="preserve"> 极大的，巨大的，惊人的</t>
  </si>
  <si>
    <t>surge n</t>
  </si>
  <si>
    <t xml:space="preserve"> 大浪，汹涌澎湃</t>
  </si>
  <si>
    <t>collision n</t>
  </si>
  <si>
    <t xml:space="preserve"> 碰撞，撞击，冲突</t>
  </si>
  <si>
    <t>electrical discharge n</t>
  </si>
  <si>
    <t xml:space="preserve"> 放电</t>
  </si>
  <si>
    <t>corruption n</t>
  </si>
  <si>
    <t xml:space="preserve"> 贪污，腐败，堕落</t>
  </si>
  <si>
    <t xml:space="preserve"> 暗示，含义</t>
  </si>
  <si>
    <t>skeptical a</t>
  </si>
  <si>
    <t xml:space="preserve"> 怀疑的，不可知</t>
  </si>
  <si>
    <t>notorious a</t>
  </si>
  <si>
    <t xml:space="preserve"> 声名狼藉的</t>
  </si>
  <si>
    <t>neutralize v</t>
  </si>
  <si>
    <t xml:space="preserve"> 抵消，使中和</t>
  </si>
  <si>
    <t>subsequent a</t>
  </si>
  <si>
    <t xml:space="preserve"> 后来的，随后的</t>
  </si>
  <si>
    <t>incongruous a</t>
  </si>
  <si>
    <t xml:space="preserve"> 不协调的，不一致的</t>
  </si>
  <si>
    <t>laboratory simulations n</t>
  </si>
  <si>
    <t xml:space="preserve"> 实验室模拟</t>
  </si>
  <si>
    <t>impending a</t>
  </si>
  <si>
    <t xml:space="preserve"> 即将发生的，迫切的</t>
  </si>
  <si>
    <t>illuminate v</t>
  </si>
  <si>
    <t xml:space="preserve"> 照明，阐释</t>
  </si>
  <si>
    <t>initiate v</t>
  </si>
  <si>
    <t xml:space="preserve"> 发起，开创，开始</t>
  </si>
  <si>
    <t>human capital n</t>
  </si>
  <si>
    <t xml:space="preserve"> 人力资本，技能资本</t>
  </si>
  <si>
    <t>transit trade n</t>
  </si>
  <si>
    <t xml:space="preserve"> 转口贸易，过境贸易</t>
  </si>
  <si>
    <t>protectionist n</t>
  </si>
  <si>
    <t xml:space="preserve"> 贸易保护注主义者</t>
  </si>
  <si>
    <t>merchant marine n</t>
  </si>
  <si>
    <t xml:space="preserve"> 商船</t>
  </si>
  <si>
    <t xml:space="preserve"> 壁龛，细分市场</t>
  </si>
  <si>
    <t>yawning n</t>
  </si>
  <si>
    <t xml:space="preserve"> 打哈欠</t>
  </si>
  <si>
    <t xml:space="preserve"> 畸形的</t>
  </si>
  <si>
    <t>muscle tension n</t>
  </si>
  <si>
    <t xml:space="preserve"> 肌肉张力</t>
  </si>
  <si>
    <t>empirical evidence n</t>
  </si>
  <si>
    <t xml:space="preserve"> 实验性证据</t>
  </si>
  <si>
    <t>anecdotal evidence n</t>
  </si>
  <si>
    <t xml:space="preserve"> 轶事证据</t>
  </si>
  <si>
    <t>congenital a</t>
  </si>
  <si>
    <t xml:space="preserve"> 先天的，天生的</t>
  </si>
  <si>
    <t>sow v</t>
  </si>
  <si>
    <t xml:space="preserve"> 播种</t>
  </si>
  <si>
    <t>substantial a</t>
  </si>
  <si>
    <t xml:space="preserve"> 大量的，实质的，内容充实的</t>
  </si>
  <si>
    <t>inevitably adv</t>
  </si>
  <si>
    <t xml:space="preserve"> 不可避免的，必然的</t>
  </si>
  <si>
    <t>disaffection n</t>
  </si>
  <si>
    <t xml:space="preserve"> 不满，背叛</t>
  </si>
  <si>
    <t>entwine v</t>
  </si>
  <si>
    <t xml:space="preserve"> 缠绕，使缠绕</t>
  </si>
  <si>
    <t>infrastructure n</t>
  </si>
  <si>
    <t xml:space="preserve"> 基础设施</t>
  </si>
  <si>
    <t>likewise adv</t>
  </si>
  <si>
    <t xml:space="preserve"> 同样地，也</t>
  </si>
  <si>
    <t>proportion n</t>
  </si>
  <si>
    <t xml:space="preserve"> 比例，部分</t>
  </si>
  <si>
    <t>modified a</t>
  </si>
  <si>
    <t xml:space="preserve"> 改进的，改良的</t>
  </si>
  <si>
    <t>cosmopolitan a</t>
  </si>
  <si>
    <t xml:space="preserve"> 世界性的；世界主义的，四海一家的</t>
  </si>
  <si>
    <t xml:space="preserve"> 工匠，技工</t>
  </si>
  <si>
    <t>stunted a</t>
  </si>
  <si>
    <t xml:space="preserve"> 发育不良的，成长受阻碍</t>
  </si>
  <si>
    <t>auxiliary a</t>
  </si>
  <si>
    <t xml:space="preserve"> 辅助的，附属的</t>
  </si>
  <si>
    <t>cohesion n</t>
  </si>
  <si>
    <t xml:space="preserve"> 凝聚，结合，内聚力</t>
  </si>
  <si>
    <t>legitimately adv</t>
  </si>
  <si>
    <t xml:space="preserve"> 合理地，正当地</t>
  </si>
  <si>
    <t>whence conj</t>
  </si>
  <si>
    <t xml:space="preserve"> 来源，出处</t>
  </si>
  <si>
    <t xml:space="preserve"> 理论框架(模式)，范式</t>
  </si>
  <si>
    <t>reign v</t>
  </si>
  <si>
    <t xml:space="preserve"> 统治，支配，盛行</t>
  </si>
  <si>
    <t>recruit v</t>
  </si>
  <si>
    <t xml:space="preserve"> 招聘，招募，招收</t>
  </si>
  <si>
    <t>rebellion n</t>
  </si>
  <si>
    <t xml:space="preserve"> 叛乱，反抗，不服从</t>
  </si>
  <si>
    <t>fortification n</t>
  </si>
  <si>
    <t xml:space="preserve"> 堡垒，防御工事</t>
  </si>
  <si>
    <t>imposition v</t>
  </si>
  <si>
    <t xml:space="preserve"> 征收的税；负担；惩罚；强加，强迫接受的</t>
  </si>
  <si>
    <t>regiment n</t>
  </si>
  <si>
    <t xml:space="preserve"> 【军事】团</t>
  </si>
  <si>
    <t>flora n</t>
  </si>
  <si>
    <t xml:space="preserve"> 植物群</t>
  </si>
  <si>
    <t>fauna n</t>
  </si>
  <si>
    <t xml:space="preserve"> 动物群</t>
  </si>
  <si>
    <t>moose n</t>
  </si>
  <si>
    <t xml:space="preserve"> 麋鹿</t>
  </si>
  <si>
    <t xml:space="preserve"> 侵蚀，腐蚀</t>
  </si>
  <si>
    <t xml:space="preserve"> 海洋的，海运的，海生的，跟海有关的</t>
  </si>
  <si>
    <t>clay n</t>
  </si>
  <si>
    <t xml:space="preserve"> 黏土，泥土</t>
  </si>
  <si>
    <t>equator n</t>
  </si>
  <si>
    <t xml:space="preserve"> 赤道</t>
  </si>
  <si>
    <t>precipitate v</t>
  </si>
  <si>
    <t xml:space="preserve"> 沉淀，凝结</t>
  </si>
  <si>
    <t>epoch n</t>
  </si>
  <si>
    <t xml:space="preserve"> [地质] 世；新纪元；新时代；时间上的一点</t>
  </si>
  <si>
    <t>shrinkage n</t>
  </si>
  <si>
    <t xml:space="preserve"> 剧烈的</t>
  </si>
  <si>
    <t xml:space="preserve"> 温和的，温带的</t>
  </si>
  <si>
    <t>sheet n</t>
  </si>
  <si>
    <t xml:space="preserve"> 薄片，纸张</t>
  </si>
  <si>
    <t>impact n</t>
  </si>
  <si>
    <t xml:space="preserve"> 冲击，影响</t>
  </si>
  <si>
    <t>remarkable a</t>
  </si>
  <si>
    <t>sample n</t>
  </si>
  <si>
    <t xml:space="preserve"> 样本</t>
  </si>
  <si>
    <t>densely adv</t>
  </si>
  <si>
    <t xml:space="preserve"> 密集地</t>
  </si>
  <si>
    <t>exploit v</t>
  </si>
  <si>
    <t xml:space="preserve"> 开采，开发</t>
  </si>
  <si>
    <t>intensively adv</t>
  </si>
  <si>
    <t xml:space="preserve"> 强烈地，集中地</t>
  </si>
  <si>
    <t>exotic a</t>
  </si>
  <si>
    <t xml:space="preserve"> 异国的，外来的</t>
  </si>
  <si>
    <t>volume n</t>
  </si>
  <si>
    <t xml:space="preserve"> 量</t>
  </si>
  <si>
    <t xml:space="preserve"> 大量的</t>
  </si>
  <si>
    <t>inhabitant n</t>
  </si>
  <si>
    <t xml:space="preserve"> 居民</t>
  </si>
  <si>
    <t>abruptly adv</t>
  </si>
  <si>
    <t xml:space="preserve"> 突然地</t>
  </si>
  <si>
    <t>acre n</t>
  </si>
  <si>
    <t xml:space="preserve"> 土地，英亩</t>
  </si>
  <si>
    <t>knit n</t>
  </si>
  <si>
    <t xml:space="preserve"> 编织</t>
  </si>
  <si>
    <t xml:space="preserve"> 小巷</t>
  </si>
  <si>
    <t>bind v</t>
  </si>
  <si>
    <t xml:space="preserve"> 捆绑</t>
  </si>
  <si>
    <t>testify v</t>
  </si>
  <si>
    <t>preservation n</t>
  </si>
  <si>
    <t>agency n</t>
  </si>
  <si>
    <t xml:space="preserve"> 媒介</t>
  </si>
  <si>
    <t>shelled a</t>
  </si>
  <si>
    <t xml:space="preserve"> 带壳的，去壳的</t>
  </si>
  <si>
    <t>deposit n</t>
  </si>
  <si>
    <t>resistant a</t>
  </si>
  <si>
    <t xml:space="preserve"> 有抵抗力的</t>
  </si>
  <si>
    <t xml:space="preserve"> 封闭，围合</t>
  </si>
  <si>
    <t xml:space="preserve"> 物质</t>
  </si>
  <si>
    <t>pore n</t>
  </si>
  <si>
    <t xml:space="preserve"> 孔</t>
  </si>
  <si>
    <t xml:space="preserve"> 同时的</t>
  </si>
  <si>
    <t>solution n</t>
  </si>
  <si>
    <t xml:space="preserve"> 溶液</t>
  </si>
  <si>
    <t>marvelously adv</t>
  </si>
  <si>
    <t xml:space="preserve"> 奇迹地，不可思议地</t>
  </si>
  <si>
    <t>precise a</t>
  </si>
  <si>
    <t xml:space="preserve"> 精确的</t>
  </si>
  <si>
    <t xml:space="preserve"> 微妙的，精美的</t>
  </si>
  <si>
    <t>accurately adv</t>
  </si>
  <si>
    <t xml:space="preserve"> 准确地</t>
  </si>
  <si>
    <t xml:space="preserve"> 积累</t>
  </si>
  <si>
    <t>compress v</t>
  </si>
  <si>
    <t xml:space="preserve"> 压缩</t>
  </si>
  <si>
    <t>ghostly adv</t>
  </si>
  <si>
    <t xml:space="preserve"> 影子似的</t>
  </si>
  <si>
    <t>outline n</t>
  </si>
  <si>
    <t xml:space="preserve"> 轮廓</t>
  </si>
  <si>
    <t xml:space="preserve"> 缺乏，缺陷</t>
  </si>
  <si>
    <t>lethal a</t>
  </si>
  <si>
    <t xml:space="preserve"> 致命的</t>
  </si>
  <si>
    <t>superbly adv</t>
  </si>
  <si>
    <t xml:space="preserve"> 雄伟的，上等的</t>
  </si>
  <si>
    <t xml:space="preserve"> 撤退</t>
  </si>
  <si>
    <t>subtle a</t>
  </si>
  <si>
    <t xml:space="preserve"> 微妙的，细微的</t>
  </si>
  <si>
    <t>pattern n</t>
  </si>
  <si>
    <t xml:space="preserve"> 样式</t>
  </si>
  <si>
    <t>momentous a</t>
  </si>
  <si>
    <t xml:space="preserve"> 重要的，重大的</t>
  </si>
  <si>
    <t>sparse a</t>
  </si>
  <si>
    <t xml:space="preserve"> 稀少的</t>
  </si>
  <si>
    <t>artifact n</t>
  </si>
  <si>
    <t xml:space="preserve"> 人工制品</t>
  </si>
  <si>
    <t>grain v</t>
  </si>
  <si>
    <t xml:space="preserve"> 成谷粒</t>
  </si>
  <si>
    <t>excavation n</t>
  </si>
  <si>
    <t xml:space="preserve"> 挖掘</t>
  </si>
  <si>
    <t>cramped n</t>
  </si>
  <si>
    <t xml:space="preserve"> 狭窄的</t>
  </si>
  <si>
    <t>dwelling n</t>
  </si>
  <si>
    <t xml:space="preserve"> 住所</t>
  </si>
  <si>
    <t>subsist v</t>
  </si>
  <si>
    <t xml:space="preserve"> 存在，维持生活</t>
  </si>
  <si>
    <t xml:space="preserve"> 详尽的</t>
  </si>
  <si>
    <t>descent n</t>
  </si>
  <si>
    <t xml:space="preserve"> 下降，血统</t>
  </si>
  <si>
    <t xml:space="preserve"> 分散</t>
  </si>
  <si>
    <t>switch v</t>
  </si>
  <si>
    <t xml:space="preserve"> 切换</t>
  </si>
  <si>
    <t>herd v</t>
  </si>
  <si>
    <t xml:space="preserve"> 成群，聚在一起，放牧</t>
  </si>
  <si>
    <t>abrasion n</t>
  </si>
  <si>
    <t xml:space="preserve"> 磨损</t>
  </si>
  <si>
    <t>immerse v</t>
  </si>
  <si>
    <t xml:space="preserve"> 沉浸，陷入</t>
  </si>
  <si>
    <t>dissolution n</t>
  </si>
  <si>
    <t xml:space="preserve"> 溶解</t>
  </si>
  <si>
    <t>unaltered n</t>
  </si>
  <si>
    <t xml:space="preserve"> 没有改变的</t>
  </si>
  <si>
    <t>circulate v</t>
  </si>
  <si>
    <t xml:space="preserve"> 循环</t>
  </si>
  <si>
    <t xml:space="preserve"> 腔，洞</t>
  </si>
  <si>
    <t>precipitated a</t>
  </si>
  <si>
    <t xml:space="preserve"> 沉淀的</t>
  </si>
  <si>
    <t>constituent n</t>
  </si>
  <si>
    <t xml:space="preserve"> 成分</t>
  </si>
  <si>
    <t>possession n</t>
  </si>
  <si>
    <t xml:space="preserve"> 拥有，财产</t>
  </si>
  <si>
    <t>prospect n</t>
  </si>
  <si>
    <t xml:space="preserve"> 前途，预期，景色</t>
  </si>
  <si>
    <t>slab n</t>
  </si>
  <si>
    <t xml:space="preserve"> 平板</t>
  </si>
  <si>
    <t>reveal v</t>
  </si>
  <si>
    <t xml:space="preserve"> 揭露</t>
  </si>
  <si>
    <t>deprivation n</t>
  </si>
  <si>
    <t xml:space="preserve"> 剥夺</t>
  </si>
  <si>
    <t>diminish v</t>
  </si>
  <si>
    <t xml:space="preserve"> 缩减，减小</t>
  </si>
  <si>
    <t>iridescent a</t>
  </si>
  <si>
    <t xml:space="preserve"> 彩虹色的，闪光的</t>
  </si>
  <si>
    <t>foragers n</t>
  </si>
  <si>
    <t xml:space="preserve"> 抢劫者，强征队员</t>
  </si>
  <si>
    <t>sedentary a</t>
  </si>
  <si>
    <t xml:space="preserve"> 久坐的，定栖的</t>
  </si>
  <si>
    <t>flotation n</t>
  </si>
  <si>
    <t xml:space="preserve"> 浮选（法）</t>
  </si>
  <si>
    <t>vicinity n</t>
  </si>
  <si>
    <t xml:space="preserve"> 邻近，附近</t>
  </si>
  <si>
    <t>petrifaction n</t>
  </si>
  <si>
    <t xml:space="preserve"> 石化，吓呆</t>
  </si>
  <si>
    <t>ornamentation n</t>
  </si>
  <si>
    <t>volatile a</t>
  </si>
  <si>
    <t xml:space="preserve"> 挥发性的，不稳定的</t>
  </si>
  <si>
    <t>silhouette n</t>
  </si>
  <si>
    <t xml:space="preserve"> 轮廓，剪影</t>
  </si>
  <si>
    <t xml:space="preserve"> 神经束，大片土地</t>
  </si>
  <si>
    <t xml:space="preserve"> 考古学的</t>
  </si>
  <si>
    <t xml:space="preserve"> 宗族，部落</t>
  </si>
  <si>
    <t>slope n</t>
  </si>
  <si>
    <t xml:space="preserve"> 坡</t>
  </si>
  <si>
    <t>pit n</t>
  </si>
  <si>
    <t xml:space="preserve"> 坑</t>
  </si>
  <si>
    <t>cereal n</t>
  </si>
  <si>
    <t xml:space="preserve"> 谷物</t>
  </si>
  <si>
    <t>bacteria n</t>
  </si>
  <si>
    <t xml:space="preserve"> 细菌</t>
  </si>
  <si>
    <t>decay n</t>
  </si>
  <si>
    <t xml:space="preserve"> 腐烂</t>
  </si>
  <si>
    <t xml:space="preserve"> 腐蚀</t>
  </si>
  <si>
    <t>creature n</t>
  </si>
  <si>
    <t xml:space="preserve"> 生物</t>
  </si>
  <si>
    <t xml:space="preserve"> 血管</t>
  </si>
  <si>
    <t>worm n</t>
  </si>
  <si>
    <t xml:space="preserve"> 蠕虫</t>
  </si>
  <si>
    <t>pollen n</t>
  </si>
  <si>
    <t xml:space="preserve"> 花粉</t>
  </si>
  <si>
    <t>gazelle n</t>
  </si>
  <si>
    <t xml:space="preserve"> 瞪羚</t>
  </si>
  <si>
    <t>botanist n</t>
  </si>
  <si>
    <t xml:space="preserve"> 植物学家</t>
  </si>
  <si>
    <t>organism n</t>
  </si>
  <si>
    <t xml:space="preserve"> 有机体</t>
  </si>
  <si>
    <t>resin n</t>
  </si>
  <si>
    <t xml:space="preserve"> 树脂，松香</t>
  </si>
  <si>
    <t xml:space="preserve"> 食腐动物</t>
  </si>
  <si>
    <t xml:space="preserve"> 无脊椎动物</t>
  </si>
  <si>
    <t xml:space="preserve"> 松柏类，针叶树</t>
  </si>
  <si>
    <t xml:space="preserve"> 触手，触须</t>
  </si>
  <si>
    <t>telltale n</t>
  </si>
  <si>
    <t xml:space="preserve"> 迹象，指示剂</t>
  </si>
  <si>
    <t>damp a</t>
  </si>
  <si>
    <t xml:space="preserve"> 潮湿的</t>
  </si>
  <si>
    <t xml:space="preserve"> 陆地的</t>
  </si>
  <si>
    <t>fuel v</t>
  </si>
  <si>
    <t xml:space="preserve"> 加燃料</t>
  </si>
  <si>
    <t>pump v</t>
  </si>
  <si>
    <t xml:space="preserve"> 用泵抽</t>
  </si>
  <si>
    <t>artificially adv</t>
  </si>
  <si>
    <t xml:space="preserve"> 人工地，人造地</t>
  </si>
  <si>
    <t>residential a</t>
  </si>
  <si>
    <t xml:space="preserve"> 住宅的</t>
  </si>
  <si>
    <t>disposal n</t>
  </si>
  <si>
    <t xml:space="preserve"> 处理，支配，安排</t>
  </si>
  <si>
    <t>contemporary a</t>
  </si>
  <si>
    <t xml:space="preserve"> 同时代的</t>
  </si>
  <si>
    <t>cognitive a</t>
  </si>
  <si>
    <t xml:space="preserve"> 认知的</t>
  </si>
  <si>
    <t>specialization n</t>
  </si>
  <si>
    <t xml:space="preserve"> 专门化，特殊化</t>
  </si>
  <si>
    <t>prestige n</t>
  </si>
  <si>
    <t xml:space="preserve"> 威望，声望</t>
  </si>
  <si>
    <t>contention n</t>
  </si>
  <si>
    <t xml:space="preserve"> 争论，争辩</t>
  </si>
  <si>
    <t>recount v</t>
  </si>
  <si>
    <t xml:space="preserve"> 叙述，重新计算</t>
  </si>
  <si>
    <t>prior v</t>
  </si>
  <si>
    <t xml:space="preserve"> 先于，在…之前</t>
  </si>
  <si>
    <t>infantile a</t>
  </si>
  <si>
    <t xml:space="preserve"> 婴儿的</t>
  </si>
  <si>
    <t>imitate v</t>
  </si>
  <si>
    <t xml:space="preserve"> 模仿</t>
  </si>
  <si>
    <t>sequence n</t>
  </si>
  <si>
    <t xml:space="preserve"> 顺序</t>
  </si>
  <si>
    <t>facilitate v</t>
  </si>
  <si>
    <t xml:space="preserve"> 使便利</t>
  </si>
  <si>
    <t>framework n</t>
  </si>
  <si>
    <t xml:space="preserve"> 框架</t>
  </si>
  <si>
    <t>mental a</t>
  </si>
  <si>
    <t xml:space="preserve"> 心理的</t>
  </si>
  <si>
    <t>harness v</t>
  </si>
  <si>
    <t xml:space="preserve"> 治理，驾驭</t>
  </si>
  <si>
    <t xml:space="preserve"> 渗出，漏</t>
  </si>
  <si>
    <t xml:space="preserve"> 断裂</t>
  </si>
  <si>
    <t>extract v</t>
  </si>
  <si>
    <t xml:space="preserve"> 提取，抽取</t>
  </si>
  <si>
    <t>molten a</t>
  </si>
  <si>
    <t xml:space="preserve"> 融化的</t>
  </si>
  <si>
    <t>transition n</t>
  </si>
  <si>
    <t xml:space="preserve"> 过渡</t>
  </si>
  <si>
    <t>scarce n</t>
  </si>
  <si>
    <t xml:space="preserve"> 稀缺，稀少</t>
  </si>
  <si>
    <t>oscillate v</t>
  </si>
  <si>
    <t xml:space="preserve"> 振动，震荡</t>
  </si>
  <si>
    <t>fluidity n</t>
  </si>
  <si>
    <t xml:space="preserve"> 流动性</t>
  </si>
  <si>
    <t>integration n</t>
  </si>
  <si>
    <t xml:space="preserve"> 整合，完整性</t>
  </si>
  <si>
    <t>gear v</t>
  </si>
  <si>
    <t xml:space="preserve"> 适合</t>
  </si>
  <si>
    <t>manipulate v</t>
  </si>
  <si>
    <t xml:space="preserve"> 操控</t>
  </si>
  <si>
    <t>家养的</t>
  </si>
  <si>
    <t xml:space="preserve"> 健忘症</t>
  </si>
  <si>
    <t>intrigue v</t>
  </si>
  <si>
    <t xml:space="preserve"> 引起</t>
  </si>
  <si>
    <t>cohesive a</t>
  </si>
  <si>
    <t xml:space="preserve"> 有粘合力的</t>
  </si>
  <si>
    <t>correlation n</t>
  </si>
  <si>
    <t xml:space="preserve"> 相关</t>
  </si>
  <si>
    <t>intertwined v</t>
  </si>
  <si>
    <t xml:space="preserve"> 缠绕的，错综复杂的</t>
  </si>
  <si>
    <t>nomad n</t>
  </si>
  <si>
    <t xml:space="preserve"> 流浪汉，游牧民</t>
  </si>
  <si>
    <t>brusque a</t>
  </si>
  <si>
    <t xml:space="preserve"> 唐突的，直率的</t>
  </si>
  <si>
    <t>radically adv</t>
  </si>
  <si>
    <t xml:space="preserve"> 彻底地</t>
  </si>
  <si>
    <t>narrative n</t>
  </si>
  <si>
    <t>autobiographical a</t>
  </si>
  <si>
    <t xml:space="preserve"> 自传的</t>
  </si>
  <si>
    <t>totemism n</t>
  </si>
  <si>
    <t xml:space="preserve"> 图腾崇拜</t>
  </si>
  <si>
    <t>horticulture n</t>
  </si>
  <si>
    <t xml:space="preserve"> 园艺，园艺学</t>
  </si>
  <si>
    <t>anthropological a</t>
  </si>
  <si>
    <t xml:space="preserve"> 人类学的</t>
  </si>
  <si>
    <t>anthropomorphism n</t>
  </si>
  <si>
    <t xml:space="preserve"> 神人同形同性论</t>
  </si>
  <si>
    <t xml:space="preserve"> 构造板块</t>
  </si>
  <si>
    <t>gothermal a</t>
  </si>
  <si>
    <t xml:space="preserve"> 地热的</t>
  </si>
  <si>
    <t>radioactivity n</t>
  </si>
  <si>
    <t xml:space="preserve"> 放射性</t>
  </si>
  <si>
    <t>reservoirs n</t>
  </si>
  <si>
    <t xml:space="preserve"> 水库</t>
  </si>
  <si>
    <t>digest v</t>
  </si>
  <si>
    <t xml:space="preserve"> 消化</t>
  </si>
  <si>
    <t>exceedingly adv</t>
  </si>
  <si>
    <t xml:space="preserve"> 极其地</t>
  </si>
  <si>
    <t xml:space="preserve"> 转化</t>
  </si>
  <si>
    <t>modify v</t>
  </si>
  <si>
    <t>recreational a</t>
  </si>
  <si>
    <t xml:space="preserve"> 娱乐的</t>
  </si>
  <si>
    <t xml:space="preserve"> 使窒息</t>
  </si>
  <si>
    <t>feasibility n</t>
  </si>
  <si>
    <t xml:space="preserve"> 可行性</t>
  </si>
  <si>
    <t>visible a</t>
  </si>
  <si>
    <t xml:space="preserve"> 可见的</t>
  </si>
  <si>
    <t>revolutionary a</t>
  </si>
  <si>
    <t xml:space="preserve"> 革命性的</t>
  </si>
  <si>
    <t>reproduce v</t>
  </si>
  <si>
    <t xml:space="preserve"> 复制，生殖</t>
  </si>
  <si>
    <t>lens n</t>
  </si>
  <si>
    <t xml:space="preserve"> 镜头</t>
  </si>
  <si>
    <t>equivalent a</t>
  </si>
  <si>
    <t xml:space="preserve"> 等价的，相同的</t>
  </si>
  <si>
    <t>authenticity n</t>
  </si>
  <si>
    <t xml:space="preserve"> 真实性，可靠性</t>
  </si>
  <si>
    <t>virtually adv</t>
  </si>
  <si>
    <t xml:space="preserve"> 几乎</t>
  </si>
  <si>
    <t>destined a</t>
  </si>
  <si>
    <t xml:space="preserve"> 注定的</t>
  </si>
  <si>
    <t>successor n</t>
  </si>
  <si>
    <t>cropping n</t>
  </si>
  <si>
    <t xml:space="preserve"> 裁剪，修建</t>
  </si>
  <si>
    <t>compositional a</t>
  </si>
  <si>
    <t xml:space="preserve"> 组成的，创作的</t>
  </si>
  <si>
    <t>embed v</t>
  </si>
  <si>
    <t xml:space="preserve"> 嵌入，植入</t>
  </si>
  <si>
    <t>inclusion n</t>
  </si>
  <si>
    <t xml:space="preserve"> 内含物</t>
  </si>
  <si>
    <t>ratio n</t>
  </si>
  <si>
    <t xml:space="preserve"> 比率</t>
  </si>
  <si>
    <t>striking a</t>
  </si>
  <si>
    <t xml:space="preserve"> 令人震惊的</t>
  </si>
  <si>
    <t>lump n</t>
  </si>
  <si>
    <t xml:space="preserve"> 块，块状</t>
  </si>
  <si>
    <t>excrete v</t>
  </si>
  <si>
    <t xml:space="preserve"> 排泄，分泌</t>
  </si>
  <si>
    <t>subtidal a</t>
  </si>
  <si>
    <t xml:space="preserve"> 潮下的</t>
  </si>
  <si>
    <t>nursery n</t>
  </si>
  <si>
    <t xml:space="preserve"> 苗圃</t>
  </si>
  <si>
    <t>evolve v</t>
  </si>
  <si>
    <t xml:space="preserve"> 进化</t>
  </si>
  <si>
    <t xml:space="preserve"> 退化，堕落</t>
  </si>
  <si>
    <t>predator n</t>
  </si>
  <si>
    <t xml:space="preserve"> 掠食者</t>
  </si>
  <si>
    <t>drastically adv</t>
  </si>
  <si>
    <t xml:space="preserve"> 剧烈地</t>
  </si>
  <si>
    <t>hamper v</t>
  </si>
  <si>
    <t>fringe n</t>
  </si>
  <si>
    <t xml:space="preserve"> 边缘，刘海</t>
  </si>
  <si>
    <t>mow v</t>
  </si>
  <si>
    <t xml:space="preserve"> 割草</t>
  </si>
  <si>
    <t>eradication n</t>
  </si>
  <si>
    <t xml:space="preserve"> 消灭，根除</t>
  </si>
  <si>
    <t xml:space="preserve"> 完整的，整体的</t>
  </si>
  <si>
    <t>perceptions n</t>
  </si>
  <si>
    <t xml:space="preserve"> 认知</t>
  </si>
  <si>
    <t>intently adv</t>
  </si>
  <si>
    <t xml:space="preserve"> 专心地，一心一意地</t>
  </si>
  <si>
    <t>duplicate v</t>
  </si>
  <si>
    <t xml:space="preserve"> 复制</t>
  </si>
  <si>
    <t>obsolete a</t>
  </si>
  <si>
    <t xml:space="preserve"> 废弃的，老式的</t>
  </si>
  <si>
    <t>prolific a</t>
  </si>
  <si>
    <t xml:space="preserve"> 多产的</t>
  </si>
  <si>
    <t>multitude n</t>
  </si>
  <si>
    <t xml:space="preserve"> 众多</t>
  </si>
  <si>
    <t>reluctant a</t>
  </si>
  <si>
    <t xml:space="preserve"> 不情愿的</t>
  </si>
  <si>
    <t>candid a</t>
  </si>
  <si>
    <t xml:space="preserve"> 公正的，坦白的</t>
  </si>
  <si>
    <t>unposed a</t>
  </si>
  <si>
    <t xml:space="preserve"> 没有摆姿势的，自然的，不造作的</t>
  </si>
  <si>
    <t>radical a</t>
  </si>
  <si>
    <t xml:space="preserve"> 根本的</t>
  </si>
  <si>
    <t>scatter v</t>
  </si>
  <si>
    <t>specimen n</t>
  </si>
  <si>
    <t>melt v</t>
  </si>
  <si>
    <t xml:space="preserve"> 熔化</t>
  </si>
  <si>
    <t>matrix n</t>
  </si>
  <si>
    <t xml:space="preserve"> 模型，矩阵</t>
  </si>
  <si>
    <t>enigmatic a</t>
  </si>
  <si>
    <t xml:space="preserve"> 神秘的</t>
  </si>
  <si>
    <t>fuse v</t>
  </si>
  <si>
    <t>texture n</t>
  </si>
  <si>
    <t xml:space="preserve"> 质地</t>
  </si>
  <si>
    <t>enigma n</t>
  </si>
  <si>
    <t xml:space="preserve"> 谜</t>
  </si>
  <si>
    <t>perplexing a</t>
  </si>
  <si>
    <t xml:space="preserve"> 复杂的</t>
  </si>
  <si>
    <t>aggregated a</t>
  </si>
  <si>
    <t xml:space="preserve"> 聚合的，合计的</t>
  </si>
  <si>
    <t>deplete v</t>
  </si>
  <si>
    <t xml:space="preserve"> 耗尽</t>
  </si>
  <si>
    <t>substrate n</t>
  </si>
  <si>
    <t xml:space="preserve"> 基质，底层</t>
  </si>
  <si>
    <t>inhospitable a</t>
  </si>
  <si>
    <t xml:space="preserve"> 不友好的，不好客的</t>
  </si>
  <si>
    <t>plummet v</t>
  </si>
  <si>
    <t xml:space="preserve"> 垂直下落</t>
  </si>
  <si>
    <t>assortment n</t>
  </si>
  <si>
    <t xml:space="preserve"> 分类，混合物</t>
  </si>
  <si>
    <t>refractory a</t>
  </si>
  <si>
    <t xml:space="preserve"> 难治的，难熔的</t>
  </si>
  <si>
    <t>engraving n</t>
  </si>
  <si>
    <t xml:space="preserve"> 雕刻</t>
  </si>
  <si>
    <t>tonal a</t>
  </si>
  <si>
    <t xml:space="preserve"> 色调的，音调的</t>
  </si>
  <si>
    <t>portrait n</t>
  </si>
  <si>
    <t xml:space="preserve"> 肖像，描写</t>
  </si>
  <si>
    <t>miniature n</t>
  </si>
  <si>
    <t xml:space="preserve"> 微图，微型画</t>
  </si>
  <si>
    <t>etching n</t>
  </si>
  <si>
    <t xml:space="preserve"> 蚀刻版画</t>
  </si>
  <si>
    <t>democratic a</t>
  </si>
  <si>
    <t xml:space="preserve"> 民主的，大众的</t>
  </si>
  <si>
    <t>marsh n</t>
  </si>
  <si>
    <t xml:space="preserve"> 沼泽</t>
  </si>
  <si>
    <t xml:space="preserve"> 海拔，高地</t>
  </si>
  <si>
    <t>topographical a</t>
  </si>
  <si>
    <t xml:space="preserve"> 地质的，地形学的</t>
  </si>
  <si>
    <t>gravel n</t>
  </si>
  <si>
    <t xml:space="preserve"> 砂砾，碎石</t>
  </si>
  <si>
    <t>estuary n</t>
  </si>
  <si>
    <t xml:space="preserve"> 河口</t>
  </si>
  <si>
    <t>dredged v</t>
  </si>
  <si>
    <t xml:space="preserve"> 疏浚的</t>
  </si>
  <si>
    <t>sludge n</t>
  </si>
  <si>
    <t xml:space="preserve"> 烂泥，泥泞</t>
  </si>
  <si>
    <t>meteorite n</t>
  </si>
  <si>
    <t xml:space="preserve"> 陨石，流星</t>
  </si>
  <si>
    <t>meteor n</t>
  </si>
  <si>
    <t xml:space="preserve"> 流星，大气现象</t>
  </si>
  <si>
    <t>interstellar a</t>
  </si>
  <si>
    <t xml:space="preserve"> 星际的</t>
  </si>
  <si>
    <t>nebular a</t>
  </si>
  <si>
    <t xml:space="preserve"> 星云的</t>
  </si>
  <si>
    <t>species n</t>
  </si>
  <si>
    <t xml:space="preserve"> 物种</t>
  </si>
  <si>
    <t>decaying a</t>
  </si>
  <si>
    <t xml:space="preserve"> 腐烂的</t>
  </si>
  <si>
    <t>stem n</t>
  </si>
  <si>
    <t xml:space="preserve"> 茎</t>
  </si>
  <si>
    <t>crust n</t>
  </si>
  <si>
    <t xml:space="preserve"> 外壳，表皮</t>
  </si>
  <si>
    <t xml:space="preserve"> 落叶性的</t>
  </si>
  <si>
    <t>perennial a</t>
  </si>
  <si>
    <t xml:space="preserve"> 多年生的，四季不断的</t>
  </si>
  <si>
    <t>germinate v</t>
  </si>
  <si>
    <t xml:space="preserve"> 发芽，生长</t>
  </si>
  <si>
    <t>silicate n</t>
  </si>
  <si>
    <t xml:space="preserve"> 硅酸盐</t>
  </si>
  <si>
    <t>distilled a</t>
  </si>
  <si>
    <t xml:space="preserve"> 由蒸馏而来的，净化的</t>
  </si>
  <si>
    <t>salinity n</t>
  </si>
  <si>
    <t xml:space="preserve"> 盐分，盐度</t>
  </si>
  <si>
    <t>sulfur n</t>
  </si>
  <si>
    <t xml:space="preserve"> 硫</t>
  </si>
  <si>
    <t>processor n</t>
  </si>
  <si>
    <t xml:space="preserve"> 处理器，处理程序</t>
  </si>
  <si>
    <t>concrete n</t>
  </si>
  <si>
    <t xml:space="preserve"> 混凝土</t>
  </si>
  <si>
    <t>vertical a</t>
  </si>
  <si>
    <t xml:space="preserve"> 垂直的</t>
  </si>
  <si>
    <t>stretch v</t>
  </si>
  <si>
    <t xml:space="preserve"> 伸展</t>
  </si>
  <si>
    <t>rural a</t>
  </si>
  <si>
    <t xml:space="preserve"> 乡下的</t>
  </si>
  <si>
    <t>layout n</t>
  </si>
  <si>
    <t xml:space="preserve"> 布局，设计，安排</t>
  </si>
  <si>
    <t>density n</t>
  </si>
  <si>
    <t xml:space="preserve"> 密度</t>
  </si>
  <si>
    <t>friction n</t>
  </si>
  <si>
    <t xml:space="preserve"> 摩擦，摩擦力</t>
  </si>
  <si>
    <t>sector n</t>
  </si>
  <si>
    <t xml:space="preserve"> 部门</t>
  </si>
  <si>
    <t>commercialize v</t>
  </si>
  <si>
    <t xml:space="preserve"> 商业化</t>
  </si>
  <si>
    <t xml:space="preserve"> 估计</t>
  </si>
  <si>
    <t>stimulate v</t>
  </si>
  <si>
    <t xml:space="preserve"> 刺激</t>
  </si>
  <si>
    <t>division n</t>
  </si>
  <si>
    <t xml:space="preserve"> 部门，分割</t>
  </si>
  <si>
    <t>fertilization n</t>
  </si>
  <si>
    <t xml:space="preserve"> 施肥</t>
  </si>
  <si>
    <t>lease n</t>
  </si>
  <si>
    <t xml:space="preserve"> 租约，租赁</t>
  </si>
  <si>
    <t>overtake v</t>
  </si>
  <si>
    <t xml:space="preserve"> 赶上，压倒，突然来袭</t>
  </si>
  <si>
    <t>propose v</t>
  </si>
  <si>
    <t xml:space="preserve"> 提议</t>
  </si>
  <si>
    <t>extent n</t>
  </si>
  <si>
    <t xml:space="preserve"> 程度</t>
  </si>
  <si>
    <t>span n</t>
  </si>
  <si>
    <t xml:space="preserve"> 跨度</t>
  </si>
  <si>
    <t>profile n</t>
  </si>
  <si>
    <t>underlying a</t>
  </si>
  <si>
    <t xml:space="preserve"> 潜在的，根本的</t>
  </si>
  <si>
    <t>sewage n</t>
  </si>
  <si>
    <t xml:space="preserve"> 污水，下水道</t>
  </si>
  <si>
    <t>surpass v</t>
  </si>
  <si>
    <t xml:space="preserve"> 超过，胜过</t>
  </si>
  <si>
    <t>insulate v</t>
  </si>
  <si>
    <t xml:space="preserve"> 隔离，孤立</t>
  </si>
  <si>
    <t>configuration n</t>
  </si>
  <si>
    <t xml:space="preserve"> 配置，结构，外形</t>
  </si>
  <si>
    <t>turbulence n</t>
  </si>
  <si>
    <t xml:space="preserve"> 骚乱，动荡</t>
  </si>
  <si>
    <t>skyscraper n</t>
  </si>
  <si>
    <t xml:space="preserve"> 摩天楼</t>
  </si>
  <si>
    <t>rotation n</t>
  </si>
  <si>
    <t xml:space="preserve"> 旋转，循环</t>
  </si>
  <si>
    <t>legendary a</t>
  </si>
  <si>
    <t xml:space="preserve"> 传说的，传奇的</t>
  </si>
  <si>
    <t>speculative a</t>
  </si>
  <si>
    <t xml:space="preserve"> 投机的，推测的，思索的</t>
  </si>
  <si>
    <t>discern v</t>
  </si>
  <si>
    <t xml:space="preserve"> 识别，领悟，认识</t>
  </si>
  <si>
    <t>motif n</t>
  </si>
  <si>
    <t xml:space="preserve"> 主题，动机</t>
  </si>
  <si>
    <t>obscure a</t>
  </si>
  <si>
    <t xml:space="preserve"> 模糊的，晦涩的</t>
  </si>
  <si>
    <t>radiant a</t>
  </si>
  <si>
    <t xml:space="preserve"> 辐射的，光芒四射的</t>
  </si>
  <si>
    <t>impenetrable a</t>
  </si>
  <si>
    <t xml:space="preserve"> 不能通过的，顽固的，费解的</t>
  </si>
  <si>
    <t>husbandry n</t>
  </si>
  <si>
    <t xml:space="preserve"> 家政，务农，饲养，耕种</t>
  </si>
  <si>
    <t>indigenous a</t>
  </si>
  <si>
    <t xml:space="preserve"> 本土的，当地的</t>
  </si>
  <si>
    <t>varnish v</t>
  </si>
  <si>
    <t xml:space="preserve"> 消失</t>
  </si>
  <si>
    <t xml:space="preserve"> 园艺学</t>
  </si>
  <si>
    <t xml:space="preserve"> 比喻的，修饰丰富的</t>
  </si>
  <si>
    <t>iconography a</t>
  </si>
  <si>
    <t xml:space="preserve"> 肖像研究，肖像学</t>
  </si>
  <si>
    <t>antiquity n</t>
  </si>
  <si>
    <t xml:space="preserve"> 古物</t>
  </si>
  <si>
    <t>aborigines n</t>
  </si>
  <si>
    <t xml:space="preserve"> 土著居民</t>
  </si>
  <si>
    <t>moisture n</t>
  </si>
  <si>
    <t xml:space="preserve"> 潮湿</t>
  </si>
  <si>
    <t>airflow n</t>
  </si>
  <si>
    <t xml:space="preserve"> 气流</t>
  </si>
  <si>
    <t>humidity n</t>
  </si>
  <si>
    <t xml:space="preserve"> 湿度</t>
  </si>
  <si>
    <t>inflowing a</t>
  </si>
  <si>
    <t xml:space="preserve"> 流入的</t>
  </si>
  <si>
    <t>soak v</t>
  </si>
  <si>
    <t xml:space="preserve"> 吸收，吸入</t>
  </si>
  <si>
    <t>leak v</t>
  </si>
  <si>
    <t xml:space="preserve"> 泄漏，渗</t>
  </si>
  <si>
    <t>conversely adv</t>
  </si>
  <si>
    <t xml:space="preserve"> 相反的</t>
  </si>
  <si>
    <t>chain n</t>
  </si>
  <si>
    <t xml:space="preserve"> 系列 </t>
  </si>
  <si>
    <t>automatic a</t>
  </si>
  <si>
    <t xml:space="preserve"> 自动的</t>
  </si>
  <si>
    <t>voluntary a</t>
  </si>
  <si>
    <t xml:space="preserve"> 自发的</t>
  </si>
  <si>
    <t>phase n</t>
  </si>
  <si>
    <t xml:space="preserve"> 阶段</t>
  </si>
  <si>
    <t>exclusive a</t>
  </si>
  <si>
    <t xml:space="preserve"> 唯一的</t>
  </si>
  <si>
    <t xml:space="preserve"> 停止</t>
  </si>
  <si>
    <t xml:space="preserve"> 机制</t>
  </si>
  <si>
    <t>resume v</t>
  </si>
  <si>
    <t xml:space="preserve"> 重新开始</t>
  </si>
  <si>
    <t>dense a</t>
  </si>
  <si>
    <t xml:space="preserve"> 稠密的，浓厚的</t>
  </si>
  <si>
    <t>chore n</t>
  </si>
  <si>
    <t xml:space="preserve"> 家庭杂事，零星事物</t>
  </si>
  <si>
    <t>assert v</t>
  </si>
  <si>
    <t xml:space="preserve"> 维护，坚持</t>
  </si>
  <si>
    <t>corresponding a</t>
  </si>
  <si>
    <t xml:space="preserve"> 相当的，一致的</t>
  </si>
  <si>
    <t>ceremonial a</t>
  </si>
  <si>
    <t xml:space="preserve"> 仪式的</t>
  </si>
  <si>
    <t>ally n</t>
  </si>
  <si>
    <t xml:space="preserve"> 同盟</t>
  </si>
  <si>
    <t>gauge n</t>
  </si>
  <si>
    <t xml:space="preserve"> 计量器，标准尺寸</t>
  </si>
  <si>
    <t>renewal a</t>
  </si>
  <si>
    <t xml:space="preserve"> 更新的</t>
  </si>
  <si>
    <t>respiratory a</t>
  </si>
  <si>
    <t xml:space="preserve"> 呼吸的</t>
  </si>
  <si>
    <t>contraction n</t>
  </si>
  <si>
    <t xml:space="preserve"> 收缩</t>
  </si>
  <si>
    <t>subconsciously adv</t>
  </si>
  <si>
    <t xml:space="preserve"> 潜意识地</t>
  </si>
  <si>
    <t>regulate v</t>
  </si>
  <si>
    <t xml:space="preserve"> 规范</t>
  </si>
  <si>
    <t>overriding a</t>
  </si>
  <si>
    <t xml:space="preserve"> 高于一切的，最重要的</t>
  </si>
  <si>
    <t>wane n</t>
  </si>
  <si>
    <t xml:space="preserve"> 衰退</t>
  </si>
  <si>
    <t>inhale v</t>
  </si>
  <si>
    <t xml:space="preserve"> 吸入，吸气</t>
  </si>
  <si>
    <t>collapse v</t>
  </si>
  <si>
    <t xml:space="preserve"> 倒塌</t>
  </si>
  <si>
    <t>communal a</t>
  </si>
  <si>
    <t xml:space="preserve"> 公共的</t>
  </si>
  <si>
    <t>aggregate v</t>
  </si>
  <si>
    <t xml:space="preserve"> 集合</t>
  </si>
  <si>
    <t>culminating a</t>
  </si>
  <si>
    <t xml:space="preserve"> 最后的，最终的</t>
  </si>
  <si>
    <t>infringe v</t>
  </si>
  <si>
    <t xml:space="preserve"> 侵犯，违反，破坏</t>
  </si>
  <si>
    <t xml:space="preserve"> 沉淀物，冰雹</t>
  </si>
  <si>
    <t>diaphragm n</t>
  </si>
  <si>
    <t xml:space="preserve"> 隔膜，光圈，隔板</t>
  </si>
  <si>
    <t>congestion n</t>
  </si>
  <si>
    <t xml:space="preserve"> 拥挤</t>
  </si>
  <si>
    <t>irritant n</t>
  </si>
  <si>
    <t xml:space="preserve"> 刺激物</t>
  </si>
  <si>
    <t>hygienic a</t>
  </si>
  <si>
    <t xml:space="preserve"> 卫生的，保健的</t>
  </si>
  <si>
    <t>allergy n</t>
  </si>
  <si>
    <t xml:space="preserve"> 过敏 </t>
  </si>
  <si>
    <t>annum n</t>
  </si>
  <si>
    <t xml:space="preserve"> (拉丁语)年 </t>
  </si>
  <si>
    <t>Pueblo n</t>
  </si>
  <si>
    <t xml:space="preserve"> 印第安人村庄 </t>
  </si>
  <si>
    <t xml:space="preserve"> 梯田，平台</t>
  </si>
  <si>
    <t>canyon n</t>
  </si>
  <si>
    <t xml:space="preserve"> 峡谷 </t>
  </si>
  <si>
    <t>arable a</t>
  </si>
  <si>
    <t xml:space="preserve"> 适于耕种的，可开垦的</t>
  </si>
  <si>
    <t xml:space="preserve"> rib n</t>
  </si>
  <si>
    <t xml:space="preserve"> 肋骨</t>
  </si>
  <si>
    <t>metabolic a</t>
  </si>
  <si>
    <t xml:space="preserve"> 新陈代谢的 </t>
  </si>
  <si>
    <t>molecule n</t>
  </si>
  <si>
    <t xml:space="preserve"> 分子，微粒</t>
  </si>
  <si>
    <t>acid n</t>
  </si>
  <si>
    <t xml:space="preserve"> 酸</t>
  </si>
  <si>
    <t>base n</t>
  </si>
  <si>
    <t xml:space="preserve"> 碱</t>
  </si>
  <si>
    <t>diameter n</t>
  </si>
  <si>
    <t xml:space="preserve"> 直径</t>
  </si>
  <si>
    <t xml:space="preserve"> 抵触，冲突</t>
  </si>
  <si>
    <t>respective a</t>
  </si>
  <si>
    <t xml:space="preserve"> 分别的，各自的</t>
  </si>
  <si>
    <t>intermediary a</t>
  </si>
  <si>
    <t xml:space="preserve"> 中间的，媒介的</t>
  </si>
  <si>
    <t>recruit n</t>
  </si>
  <si>
    <t xml:space="preserve"> 招募</t>
  </si>
  <si>
    <t>compulsorily adv</t>
  </si>
  <si>
    <t xml:space="preserve"> 强制地</t>
  </si>
  <si>
    <t>hulled a</t>
  </si>
  <si>
    <t xml:space="preserve"> 有壳的，有船身的</t>
  </si>
  <si>
    <t xml:space="preserve"> 货物</t>
  </si>
  <si>
    <t>outdated a</t>
  </si>
  <si>
    <t xml:space="preserve"> 过时的</t>
  </si>
  <si>
    <t>reserved a</t>
  </si>
  <si>
    <t xml:space="preserve"> 保留的，预定的</t>
  </si>
  <si>
    <t>unrest n</t>
  </si>
  <si>
    <t xml:space="preserve"> 动荡</t>
  </si>
  <si>
    <t xml:space="preserve"> 大概，推测起来</t>
  </si>
  <si>
    <t>accessory a</t>
  </si>
  <si>
    <t xml:space="preserve"> 副的，配件的</t>
  </si>
  <si>
    <t>obstacle n</t>
  </si>
  <si>
    <t>intermittently adv</t>
  </si>
  <si>
    <t xml:space="preserve"> 间歇地</t>
  </si>
  <si>
    <t>prominent a</t>
  </si>
  <si>
    <t xml:space="preserve"> 突出的</t>
  </si>
  <si>
    <t xml:space="preserve"> 消灭，去除</t>
  </si>
  <si>
    <t>splash v</t>
  </si>
  <si>
    <t xml:space="preserve"> 泼，溅</t>
  </si>
  <si>
    <t>propel v</t>
  </si>
  <si>
    <t xml:space="preserve"> 推进，推动</t>
  </si>
  <si>
    <t xml:space="preserve"> 海员的，海事的</t>
  </si>
  <si>
    <t xml:space="preserve"> 抽出，引出</t>
  </si>
  <si>
    <t>procure v</t>
  </si>
  <si>
    <t xml:space="preserve"> 获得，取得，导致</t>
  </si>
  <si>
    <t>spice n</t>
  </si>
  <si>
    <t xml:space="preserve"> 香料，调味品</t>
  </si>
  <si>
    <t xml:space="preserve"> 垄断</t>
  </si>
  <si>
    <t>outclass v</t>
  </si>
  <si>
    <t xml:space="preserve"> 远高于，远胜于</t>
  </si>
  <si>
    <t>variable a</t>
  </si>
  <si>
    <t xml:space="preserve"> 可变的，易变的</t>
  </si>
  <si>
    <t>withstand v</t>
  </si>
  <si>
    <t xml:space="preserve"> 抵挡，禁的住</t>
  </si>
  <si>
    <t>prospered a</t>
  </si>
  <si>
    <t>buoyancy n</t>
  </si>
  <si>
    <t xml:space="preserve"> 浮力</t>
  </si>
  <si>
    <t>counterpart n</t>
  </si>
  <si>
    <t xml:space="preserve"> 相对应的人或物</t>
  </si>
  <si>
    <t>resurgence n</t>
  </si>
  <si>
    <t xml:space="preserve"> 复活，再现</t>
  </si>
  <si>
    <t>stiffening a</t>
  </si>
  <si>
    <t xml:space="preserve"> 变硬的</t>
  </si>
  <si>
    <t>descendant n</t>
  </si>
  <si>
    <t xml:space="preserve"> 后代，后裔 </t>
  </si>
  <si>
    <t>shield n</t>
  </si>
  <si>
    <t xml:space="preserve"> 盾 </t>
  </si>
  <si>
    <t>sloping a</t>
  </si>
  <si>
    <t xml:space="preserve"> 成斜坡的</t>
  </si>
  <si>
    <t>crater v</t>
  </si>
  <si>
    <t xml:space="preserve"> 成坑</t>
  </si>
  <si>
    <t>boulder n</t>
  </si>
  <si>
    <t xml:space="preserve"> 卵石，大圆石</t>
  </si>
  <si>
    <t>lunar a</t>
  </si>
  <si>
    <t xml:space="preserve"> 月亮的</t>
  </si>
  <si>
    <t xml:space="preserve"> 流星体 </t>
  </si>
  <si>
    <t xml:space="preserve"> 藻类</t>
  </si>
  <si>
    <t>cellulose n</t>
  </si>
  <si>
    <t xml:space="preserve"> 纤维素</t>
  </si>
  <si>
    <t>embryos n</t>
  </si>
  <si>
    <t xml:space="preserve"> 胚胎 </t>
  </si>
  <si>
    <t>desolate a</t>
  </si>
  <si>
    <t xml:space="preserve"> 荒凉的，无人烟的</t>
  </si>
  <si>
    <t>aquatic a</t>
  </si>
  <si>
    <t xml:space="preserve"> 水的</t>
  </si>
  <si>
    <t>revolution n</t>
  </si>
  <si>
    <t xml:space="preserve"> 革命</t>
  </si>
  <si>
    <t xml:space="preserve"> 缩小，减小</t>
  </si>
  <si>
    <t xml:space="preserve"> 磨坊，工厂</t>
  </si>
  <si>
    <t xml:space="preserve"> 进口</t>
  </si>
  <si>
    <t xml:space="preserve"> 未经加工的</t>
  </si>
  <si>
    <t xml:space="preserve"> 平行的，类似的</t>
  </si>
  <si>
    <t xml:space="preserve"> 严厉的，严酷的</t>
  </si>
  <si>
    <t xml:space="preserve"> 补充，再装满</t>
  </si>
  <si>
    <t xml:space="preserve"> 反击</t>
  </si>
  <si>
    <t xml:space="preserve"> 凋谢</t>
  </si>
  <si>
    <t xml:space="preserve"> 渗透</t>
  </si>
  <si>
    <t xml:space="preserve"> 竖直</t>
  </si>
  <si>
    <t>assumes v</t>
  </si>
  <si>
    <t xml:space="preserve"> 承担，假定</t>
  </si>
  <si>
    <t xml:space="preserve"> 突出悬垂部分</t>
  </si>
  <si>
    <t>lateral a</t>
  </si>
  <si>
    <t xml:space="preserve"> 侧面的，横向的</t>
  </si>
  <si>
    <t>elite n</t>
  </si>
  <si>
    <t xml:space="preserve"> 精英</t>
  </si>
  <si>
    <t>tablets n</t>
  </si>
  <si>
    <t xml:space="preserve"> 剩余，过剩</t>
  </si>
  <si>
    <t>stylus n</t>
  </si>
  <si>
    <t xml:space="preserve"> 主宰，支配</t>
  </si>
  <si>
    <t>engraved v</t>
  </si>
  <si>
    <t>prominence n</t>
  </si>
  <si>
    <t xml:space="preserve"> 突出，显著</t>
  </si>
  <si>
    <t>efficiency n</t>
  </si>
  <si>
    <t xml:space="preserve"> 效率，效能</t>
  </si>
  <si>
    <t>viable a</t>
  </si>
  <si>
    <t xml:space="preserve"> 可行的，能生育的</t>
  </si>
  <si>
    <t>shafts n</t>
  </si>
  <si>
    <t xml:space="preserve"> 轴，杆状物</t>
  </si>
  <si>
    <t xml:space="preserve"> 编制</t>
  </si>
  <si>
    <t>seams n</t>
  </si>
  <si>
    <t xml:space="preserve"> 缝，接缝</t>
  </si>
  <si>
    <t>Impurities n</t>
  </si>
  <si>
    <t xml:space="preserve"> 杂志，不纯</t>
  </si>
  <si>
    <t>implications n</t>
  </si>
  <si>
    <t xml:space="preserve"> 含义，暗示</t>
  </si>
  <si>
    <t xml:space="preserve"> 供选择的，选择性的</t>
  </si>
  <si>
    <t xml:space="preserve"> 无法忍受的</t>
  </si>
  <si>
    <t xml:space="preserve"> 传输，传播</t>
  </si>
  <si>
    <t xml:space="preserve"> 流行</t>
  </si>
  <si>
    <t xml:space="preserve"> 逃避，逃离</t>
  </si>
  <si>
    <t xml:space="preserve"> 精力充沛地</t>
  </si>
  <si>
    <t xml:space="preserve"> 抵抗</t>
  </si>
  <si>
    <t xml:space="preserve"> 脱落</t>
  </si>
  <si>
    <t xml:space="preserve"> 倒塌，瓦解</t>
  </si>
  <si>
    <t xml:space="preserve"> 夏蛰；度夏</t>
  </si>
  <si>
    <t xml:space="preserve"> 庇护所</t>
  </si>
  <si>
    <t xml:space="preserve"> 寻找，挖地道</t>
  </si>
  <si>
    <t xml:space="preserve"> 对流，传送</t>
  </si>
  <si>
    <t xml:space="preserve"> 拍打</t>
  </si>
  <si>
    <t xml:space="preserve"> 至高无上的，有主权的</t>
  </si>
  <si>
    <t xml:space="preserve"> 仁慈</t>
  </si>
  <si>
    <t xml:space="preserve"> 脚本，手迹</t>
  </si>
  <si>
    <t xml:space="preserve"> 音节</t>
  </si>
  <si>
    <t xml:space="preserve"> 乘雪橇</t>
  </si>
  <si>
    <t xml:space="preserve"> 旋转，纺纱</t>
  </si>
  <si>
    <t xml:space="preserve"> 促进，帮助，使容易</t>
  </si>
  <si>
    <t xml:space="preserve"> 吼叫，轰鸣</t>
  </si>
  <si>
    <t xml:space="preserve"> 开始，创始</t>
  </si>
  <si>
    <t xml:space="preserve"> 确立，挖掘，用壕沟围住</t>
  </si>
  <si>
    <t>dwarfed v</t>
  </si>
  <si>
    <t xml:space="preserve"> 使变矮</t>
  </si>
  <si>
    <t xml:space="preserve"> 短暂的，朝生暮死的</t>
  </si>
  <si>
    <t xml:space="preserve"> 形态学的</t>
  </si>
  <si>
    <t xml:space="preserve"> 抵挡，禁得起</t>
  </si>
  <si>
    <t xml:space="preserve"> 圣经的</t>
  </si>
  <si>
    <t xml:space="preserve"> 世俗的，长期的</t>
  </si>
  <si>
    <t>简写，速记用略字</t>
  </si>
  <si>
    <t xml:space="preserve"> 切割，雕刻</t>
  </si>
  <si>
    <t xml:space="preserve"> 开花</t>
  </si>
  <si>
    <t xml:space="preserve"> 旱生植物</t>
  </si>
  <si>
    <t xml:space="preserve"> 新陈代谢的</t>
  </si>
  <si>
    <t>perennials a</t>
  </si>
  <si>
    <t xml:space="preserve"> 多年生的</t>
  </si>
  <si>
    <t xml:space="preserve"> 多汁的，多水分的</t>
  </si>
  <si>
    <t xml:space="preserve"> 地下水湿生植物</t>
  </si>
  <si>
    <t xml:space="preserve"> 翅膀，鸟类羽毛</t>
  </si>
  <si>
    <t xml:space="preserve"> 青铜</t>
  </si>
  <si>
    <t>notoriously adv</t>
  </si>
  <si>
    <t xml:space="preserve"> 众所周知地；声名狼藉地；恶名昭彰地</t>
  </si>
  <si>
    <t>Craft n</t>
  </si>
  <si>
    <t xml:space="preserve"> 工艺；手艺；太空船 v</t>
  </si>
  <si>
    <t xml:space="preserve"> 增加；扩大；逐步上升</t>
  </si>
  <si>
    <t>commute v</t>
  </si>
  <si>
    <t xml:space="preserve"> 减刑；交换；用……交换；使……变成</t>
  </si>
  <si>
    <t xml:space="preserve"> 陶器；陶器厂；陶器制造术</t>
  </si>
  <si>
    <t>crudely adv</t>
  </si>
  <si>
    <t xml:space="preserve"> 粗糙地；天然地；粗鲁地；不成熟地</t>
  </si>
  <si>
    <t>diagnostic adj</t>
  </si>
  <si>
    <t xml:space="preserve"> 诊断的；特征的</t>
  </si>
  <si>
    <t>seal n</t>
  </si>
  <si>
    <t xml:space="preserve"> 密封；印章；海豹；封条；标志v</t>
  </si>
  <si>
    <t>volcanic adj</t>
  </si>
  <si>
    <t xml:space="preserve"> 火山的；猛烈的；易突然发作的n</t>
  </si>
  <si>
    <t>statuary n</t>
  </si>
  <si>
    <t xml:space="preserve"> 雕像；雕像艺术adj</t>
  </si>
  <si>
    <t xml:space="preserve"> [土壤] 粘土；泥土；肉体；似黏土的东西v</t>
  </si>
  <si>
    <t>legible adj</t>
  </si>
  <si>
    <t xml:space="preserve"> 清晰的；易读的；易辨认的</t>
  </si>
  <si>
    <t>denser adj</t>
  </si>
  <si>
    <t xml:space="preserve"> 密集的；浓厚的（dense的比较级）</t>
  </si>
  <si>
    <t>trail v</t>
  </si>
  <si>
    <t xml:space="preserve"> 追踪；拖；蔓延；落后于n</t>
  </si>
  <si>
    <t>monopolize v</t>
  </si>
  <si>
    <t xml:space="preserve"> 垄断；独占；拥有…的专卖权</t>
  </si>
  <si>
    <t>juvenile adj</t>
  </si>
  <si>
    <t xml:space="preserve"> 青少年的；幼稚的n</t>
  </si>
  <si>
    <t>deplete vt</t>
  </si>
  <si>
    <t xml:space="preserve"> 耗尽，用尽；使衰竭，使空虚</t>
  </si>
  <si>
    <t>segment v</t>
  </si>
  <si>
    <t xml:space="preserve"> 分割n</t>
  </si>
  <si>
    <t>utilitarian adj</t>
  </si>
  <si>
    <t xml:space="preserve"> 功利的；功利主义的；实利的n</t>
  </si>
  <si>
    <t>beveled adj</t>
  </si>
  <si>
    <t xml:space="preserve"> 有斜面的</t>
  </si>
  <si>
    <t>rim n</t>
  </si>
  <si>
    <t xml:space="preserve"> 边，边缘；轮辋；圆圈 v</t>
  </si>
  <si>
    <t>discarded adj</t>
  </si>
  <si>
    <t xml:space="preserve"> 丢弃的；废弃的v</t>
  </si>
  <si>
    <t>intact adj</t>
  </si>
  <si>
    <t xml:space="preserve"> 完整的；原封不动的；未受损伤的</t>
  </si>
  <si>
    <t xml:space="preserve"> 描述；描画</t>
  </si>
  <si>
    <t>excavate vt</t>
  </si>
  <si>
    <t xml:space="preserve"> 瓷器；石器</t>
  </si>
  <si>
    <t>converge v</t>
  </si>
  <si>
    <t xml:space="preserve"> 聚集；靠拢；收敛</t>
  </si>
  <si>
    <t>diverge v</t>
  </si>
  <si>
    <t xml:space="preserve"> 分歧；偏离；分叉；离题</t>
  </si>
  <si>
    <t>backtracking n</t>
  </si>
  <si>
    <t xml:space="preserve"> [计] 回溯；回溯法v</t>
  </si>
  <si>
    <t>retain v</t>
  </si>
  <si>
    <t xml:space="preserve"> 保持；雇；记住</t>
  </si>
  <si>
    <t>conjunction n</t>
  </si>
  <si>
    <t xml:space="preserve"> 结合；[语] 连接词；同时发生</t>
  </si>
  <si>
    <t xml:space="preserve"> 圆筒；汽缸；[数] 柱面；圆柱状物</t>
  </si>
  <si>
    <t>faience n</t>
  </si>
  <si>
    <t xml:space="preserve"> 精巧彩色陶器</t>
  </si>
  <si>
    <t>Mesopotamia n</t>
  </si>
  <si>
    <t xml:space="preserve"> 美索不达米亚（亚洲西南部）</t>
  </si>
  <si>
    <t>Neolithic adj</t>
  </si>
  <si>
    <t xml:space="preserve"> [古] 新石器时代的；早先的</t>
  </si>
  <si>
    <t>jigsaw n</t>
  </si>
  <si>
    <t xml:space="preserve"> 拼图玩具；线锯；镂花锯v</t>
  </si>
  <si>
    <t>subduction n</t>
  </si>
  <si>
    <t xml:space="preserve"> 俯冲；除去；减法</t>
  </si>
  <si>
    <t>bullae n</t>
  </si>
  <si>
    <t xml:space="preserve"> 大泡（bulla的复数）；印玺；垂饰</t>
  </si>
  <si>
    <t>Hawaiian adj</t>
  </si>
  <si>
    <t xml:space="preserve"> 夏威夷语的；夏威夷的n</t>
  </si>
  <si>
    <t>Tahiti n</t>
  </si>
  <si>
    <t xml:space="preserve"> 塔希提岛（位于南太平洋，法属波利西亚的经济活动中心）</t>
  </si>
  <si>
    <t>Mauritius n</t>
  </si>
  <si>
    <t xml:space="preserve"> 毛里求斯</t>
  </si>
  <si>
    <t>oscillation n</t>
  </si>
  <si>
    <t xml:space="preserve"> 振荡；振动；摆动</t>
  </si>
  <si>
    <t>Yukon n</t>
  </si>
  <si>
    <t xml:space="preserve"> 育空（加拿大西北部地区）；（美洲）育空河</t>
  </si>
  <si>
    <t xml:space="preserve"> 地壳；外壳；面包皮；坚硬外皮v</t>
  </si>
  <si>
    <t>volcanism n</t>
  </si>
  <si>
    <t xml:space="preserve"> [地质] 火山作用</t>
  </si>
  <si>
    <t>eroded adj</t>
  </si>
  <si>
    <t xml:space="preserve"> 被侵蚀的，损坏了v</t>
  </si>
  <si>
    <t>tectonic adj</t>
  </si>
  <si>
    <t xml:space="preserve"> [地质] 构造的；建筑的；地壳构造上的</t>
  </si>
  <si>
    <t>lava n</t>
  </si>
  <si>
    <t xml:space="preserve"> 火山岩浆；火山所喷出的熔岩</t>
  </si>
  <si>
    <t>mantle n</t>
  </si>
  <si>
    <t xml:space="preserve"> 地幔；斗篷；覆盖物v</t>
  </si>
  <si>
    <t xml:space="preserve"> 山脊；山脉；屋脊v</t>
  </si>
  <si>
    <t>molten adj</t>
  </si>
  <si>
    <t xml:space="preserve"> 熔化的；铸造的；炽热的v</t>
  </si>
  <si>
    <t>hot-spot adj</t>
  </si>
  <si>
    <t xml:space="preserve"> 热点的v</t>
  </si>
  <si>
    <t xml:space="preserve"> 水池；流域；盆地；盆</t>
  </si>
  <si>
    <t>mammal n</t>
  </si>
  <si>
    <t xml:space="preserve"> [脊椎] 哺乳动物</t>
  </si>
  <si>
    <t>snowshoe v</t>
  </si>
  <si>
    <t xml:space="preserve"> 穿雪鞋走路n</t>
  </si>
  <si>
    <t>hare n</t>
  </si>
  <si>
    <t xml:space="preserve"> 野兔</t>
  </si>
  <si>
    <t xml:space="preserve"> [动] 捕食者；[动] 食肉动物；掠夺者</t>
  </si>
  <si>
    <t>prey v</t>
  </si>
  <si>
    <t xml:space="preserve"> 捕食；掠夺；折磨n</t>
  </si>
  <si>
    <t>willow n</t>
  </si>
  <si>
    <t xml:space="preserve"> [林] 柳树；[木] 柳木制品adj</t>
  </si>
  <si>
    <t>birch n</t>
  </si>
  <si>
    <t xml:space="preserve"> 桦木；桦树；桦条v</t>
  </si>
  <si>
    <t xml:space="preserve"> [脊椎] 驼鹿；麋</t>
  </si>
  <si>
    <t>bivalve n</t>
  </si>
  <si>
    <t xml:space="preserve"> 双壳贝；[无脊椎] 双壳类动物adj</t>
  </si>
  <si>
    <t>mollusk n</t>
  </si>
  <si>
    <t xml:space="preserve"> （美）[无脊椎] 软体动物</t>
  </si>
  <si>
    <t>lynx n</t>
  </si>
  <si>
    <t xml:space="preserve"> 猞猁；山猫</t>
  </si>
  <si>
    <t>potable n</t>
  </si>
  <si>
    <t xml:space="preserve"> 饮料（常复数）adj</t>
  </si>
  <si>
    <t>overlying n</t>
  </si>
  <si>
    <t xml:space="preserve"> 上覆盖，叠加（overlie的现在分词）adj</t>
  </si>
  <si>
    <t>cracks n</t>
  </si>
  <si>
    <t xml:space="preserve"> [高分子] 裂缝，裂纹；龟裂；板间间隙v</t>
  </si>
  <si>
    <t>closure n</t>
  </si>
  <si>
    <t xml:space="preserve"> 关闭；终止，结束v</t>
  </si>
  <si>
    <t xml:space="preserve"> 渗透性；透磁率，导磁系数；弥漫</t>
  </si>
  <si>
    <t>sorting n</t>
  </si>
  <si>
    <t xml:space="preserve"> [计] 排序；整理；分类拣选</t>
  </si>
  <si>
    <t>intersect vi</t>
  </si>
  <si>
    <t xml:space="preserve"> 相交，交叉v</t>
  </si>
  <si>
    <t>subsequently adv</t>
  </si>
  <si>
    <t xml:space="preserve"> 随后，其后；后来</t>
  </si>
  <si>
    <t>drainage n</t>
  </si>
  <si>
    <t xml:space="preserve"> 排水；排水系统；污水；排水面积</t>
  </si>
  <si>
    <t>knit v</t>
  </si>
  <si>
    <t xml:space="preserve"> 编织；结合n</t>
  </si>
  <si>
    <t xml:space="preserve"> 保存；保护；维持；腌；禁猎n</t>
  </si>
  <si>
    <t>pastoral adj</t>
  </si>
  <si>
    <t xml:space="preserve"> 牧师的；牧人的；田园生活的；乡村的n</t>
  </si>
  <si>
    <t>shed v</t>
  </si>
  <si>
    <t xml:space="preserve"> 流出；脱落；散布n</t>
  </si>
  <si>
    <t>pores n</t>
  </si>
  <si>
    <t xml:space="preserve"> [陶瓷] 气孔；毛穴（pore的复数）v</t>
  </si>
  <si>
    <t xml:space="preserve"> 有孔性，多孔性</t>
  </si>
  <si>
    <t>tortuous adj</t>
  </si>
  <si>
    <t xml:space="preserve"> 扭曲的，弯曲的；啰嗦的</t>
  </si>
  <si>
    <t>compaction n</t>
  </si>
  <si>
    <t xml:space="preserve"> 压紧；精简；密封；凝结</t>
  </si>
  <si>
    <t>compacted adj</t>
  </si>
  <si>
    <t xml:space="preserve"> 压实的；压紧的v</t>
  </si>
  <si>
    <t>glossary n</t>
  </si>
  <si>
    <t xml:space="preserve"> 术语（特殊用语）表；词汇表；专业词典</t>
  </si>
  <si>
    <t xml:space="preserve"> 撒哈拉沙漠的；不毛的</t>
  </si>
  <si>
    <t xml:space="preserve"> 田园诗（或曲、剧、画等）的作者</t>
  </si>
  <si>
    <t>albeit conj</t>
  </si>
  <si>
    <t xml:space="preserve"> 虽然；即使</t>
  </si>
  <si>
    <t>susceptible adj</t>
  </si>
  <si>
    <t xml:space="preserve"> 易受影响的；易感动的；容许…的n</t>
  </si>
  <si>
    <t>sparse adj</t>
  </si>
  <si>
    <t xml:space="preserve"> 稀疏的；稀少的</t>
  </si>
  <si>
    <t>juxtaposition n</t>
  </si>
  <si>
    <t xml:space="preserve"> 并置，并列；毗邻</t>
  </si>
  <si>
    <t>deteriorated adj</t>
  </si>
  <si>
    <t xml:space="preserve"> 恶化的；已变质的v</t>
  </si>
  <si>
    <t>rub v</t>
  </si>
  <si>
    <t xml:space="preserve"> 擦；摩擦；擦破n</t>
  </si>
  <si>
    <t>scrapes n</t>
  </si>
  <si>
    <t xml:space="preserve"> 刮伤处v</t>
  </si>
  <si>
    <t>conspicuous adj</t>
  </si>
  <si>
    <t xml:space="preserve"> 显著的；显而易见的</t>
  </si>
  <si>
    <t>strip v</t>
  </si>
  <si>
    <t xml:space="preserve"> 剥夺；剥去；脱去衣服n</t>
  </si>
  <si>
    <t>captive adj</t>
  </si>
  <si>
    <t xml:space="preserve"> 被俘虏的；被迷住的n</t>
  </si>
  <si>
    <t xml:space="preserve"> 邻近，附近；近处</t>
  </si>
  <si>
    <t>auditory n</t>
  </si>
  <si>
    <t xml:space="preserve"> 听众；礼堂adj</t>
  </si>
  <si>
    <t>trumpeting n</t>
  </si>
  <si>
    <t xml:space="preserve"> 喇叭；喇叭声v</t>
  </si>
  <si>
    <t>induce v</t>
  </si>
  <si>
    <t xml:space="preserve"> 诱导；引起；引诱；感应</t>
  </si>
  <si>
    <t>synchronize vi</t>
  </si>
  <si>
    <t xml:space="preserve"> 多产；肥沃；[农经] 生产力；丰饶</t>
  </si>
  <si>
    <t>courting v</t>
  </si>
  <si>
    <t xml:space="preserve"> 讨好，向…献殷勤（court的ing形式）；求偶</t>
  </si>
  <si>
    <t>urinate v</t>
  </si>
  <si>
    <t xml:space="preserve"> 小便，撒尿</t>
  </si>
  <si>
    <t>mudstone n</t>
  </si>
  <si>
    <t xml:space="preserve"> 泥石</t>
  </si>
  <si>
    <t>crystalline adj</t>
  </si>
  <si>
    <t xml:space="preserve"> 透明的；水晶般的；水晶制的</t>
  </si>
  <si>
    <t xml:space="preserve"> 沼泽；湿地adj</t>
  </si>
  <si>
    <t>intergranular adj</t>
  </si>
  <si>
    <t xml:space="preserve"> 颗粒间的，晶粒间的</t>
  </si>
  <si>
    <t>aquicludes n</t>
  </si>
  <si>
    <t xml:space="preserve"> 不透水层，隔水层；含水土层</t>
  </si>
  <si>
    <t>igneous adj</t>
  </si>
  <si>
    <t xml:space="preserve"> 火的；[岩] 火成的；似火的</t>
  </si>
  <si>
    <t>metamorphic adj</t>
  </si>
  <si>
    <t xml:space="preserve"> 变质的；变性的；变态的</t>
  </si>
  <si>
    <t>contours n</t>
  </si>
  <si>
    <t xml:space="preserve"> 轮廓；[气象] 等高线v</t>
  </si>
  <si>
    <t xml:space="preserve">topography </t>
  </si>
  <si>
    <t xml:space="preserve"> 地势；地形学；地志</t>
  </si>
  <si>
    <t>vadose adj</t>
  </si>
  <si>
    <t xml:space="preserve"> 渗流的</t>
  </si>
  <si>
    <t>percolate vi</t>
  </si>
  <si>
    <t xml:space="preserve"> 过滤；渗出；浸透v</t>
  </si>
  <si>
    <t>arid adj</t>
  </si>
  <si>
    <t xml:space="preserve"> 干旱的；不毛的，[农] 荒芜的</t>
  </si>
  <si>
    <t>cattle n</t>
  </si>
  <si>
    <t xml:space="preserve"> 牛；牲畜；家畜；无价值的人</t>
  </si>
  <si>
    <t>horns n</t>
  </si>
  <si>
    <t xml:space="preserve"> 喇叭；号；角制品；警报器）v</t>
  </si>
  <si>
    <t xml:space="preserve"> 后代，子孙；产物</t>
  </si>
  <si>
    <t>maple n</t>
  </si>
  <si>
    <t xml:space="preserve"> 枫树；淡棕色</t>
  </si>
  <si>
    <t>semiarid adj</t>
  </si>
  <si>
    <t xml:space="preserve"> 半干旱的；雨量非常少的</t>
  </si>
  <si>
    <t>oxen n</t>
  </si>
  <si>
    <t xml:space="preserve"> 牛（ox的复数）</t>
  </si>
  <si>
    <t>herds n</t>
  </si>
  <si>
    <t xml:space="preserve"> 畜群；大量（herd的复数）；人群v</t>
  </si>
  <si>
    <t>woodlot n</t>
  </si>
  <si>
    <t xml:space="preserve"> 植林地，林地</t>
  </si>
  <si>
    <t>bark n</t>
  </si>
  <si>
    <t xml:space="preserve"> 树皮；深青棕色；毛皮；皮肤；狗叫v</t>
  </si>
  <si>
    <t>rut n</t>
  </si>
  <si>
    <t xml:space="preserve"> 发情期；惯例；性冲动；凹槽v</t>
  </si>
  <si>
    <t>sniff v</t>
  </si>
  <si>
    <t xml:space="preserve"> 嗅；闻；用力吸；发觉n</t>
  </si>
  <si>
    <t>scent n</t>
  </si>
  <si>
    <t xml:space="preserve"> 气味；嗅觉；痕迹；察觉能力v</t>
  </si>
  <si>
    <t>secretion n</t>
  </si>
  <si>
    <t xml:space="preserve"> 分泌；分泌物；藏匿；隐藏</t>
  </si>
  <si>
    <t>pelage n</t>
  </si>
  <si>
    <t xml:space="preserve"> 毛皮；毛发</t>
  </si>
  <si>
    <t>antelope n</t>
  </si>
  <si>
    <t xml:space="preserve"> 羚羊；羚羊皮革</t>
  </si>
  <si>
    <t>eland n</t>
  </si>
  <si>
    <t xml:space="preserve"> [脊椎] 大羚羊（产于非洲）</t>
  </si>
  <si>
    <t>tsetse n</t>
  </si>
  <si>
    <t xml:space="preserve"> 采采蝇；舌蝇</t>
  </si>
  <si>
    <t>savanna n</t>
  </si>
  <si>
    <t xml:space="preserve"> [生态] 热带草原；热带的稀树大草原</t>
  </si>
  <si>
    <t xml:space="preserve"> 高粱；[作物] 蜀黍；甜得发腻的东西</t>
  </si>
  <si>
    <t>millet n</t>
  </si>
  <si>
    <t xml:space="preserve"> 小米；粟；稷；黍的子实</t>
  </si>
  <si>
    <t>barley n</t>
  </si>
  <si>
    <t xml:space="preserve"> 大麦</t>
  </si>
  <si>
    <t>antler n</t>
  </si>
  <si>
    <t xml:space="preserve"> 鹿角，茸角；多叉鹿角</t>
  </si>
  <si>
    <t>glands n</t>
  </si>
  <si>
    <t xml:space="preserve"> 腺体（gland的复数）；气封</t>
  </si>
  <si>
    <t>glandular adj</t>
  </si>
  <si>
    <t xml:space="preserve"> 腺的，腺状的</t>
  </si>
  <si>
    <t>olfactory adj</t>
  </si>
  <si>
    <t xml:space="preserve"> 嗅觉的；味道的n</t>
  </si>
  <si>
    <t>tableware n</t>
  </si>
  <si>
    <t xml:space="preserve"> 餐具</t>
  </si>
  <si>
    <t>kitchenware n</t>
  </si>
  <si>
    <t>shatter v</t>
  </si>
  <si>
    <t>potsherd n</t>
  </si>
  <si>
    <t>gigantic a</t>
  </si>
  <si>
    <t xml:space="preserve"> 丢弃, 解雇, 抛弃; 去牌; 垫牌</t>
  </si>
  <si>
    <t>naturalist n</t>
  </si>
  <si>
    <t>formulate v</t>
  </si>
  <si>
    <t>magnetic a</t>
  </si>
  <si>
    <t xml:space="preserve"> 有磁性的, 催眠术的, 有吸</t>
  </si>
  <si>
    <t>farmstead n</t>
  </si>
  <si>
    <t xml:space="preserve"> 土产的; 本地的; 内在的, 固有的</t>
  </si>
  <si>
    <t>superabundant a</t>
  </si>
  <si>
    <t>turbine n</t>
  </si>
  <si>
    <t>Mediterranean n</t>
  </si>
  <si>
    <t xml:space="preserve"> 地中海 a</t>
  </si>
  <si>
    <t xml:space="preserve"> 底层, 底土层, 下层</t>
  </si>
  <si>
    <t xml:space="preserve"> 弄脏; 损害; 玷污</t>
  </si>
  <si>
    <t>brittle a</t>
  </si>
  <si>
    <t xml:space="preserve">脆的, 易碎的; </t>
  </si>
  <si>
    <t>kinetic a</t>
  </si>
  <si>
    <t xml:space="preserve"> 运动的, 动力学的, 运动引起的</t>
  </si>
  <si>
    <t>supersede v</t>
  </si>
  <si>
    <t>rodent n</t>
  </si>
  <si>
    <t xml:space="preserve"> 啮齿动物</t>
  </si>
  <si>
    <t>predation n</t>
  </si>
  <si>
    <t xml:space="preserve"> 动物的捕食行为</t>
  </si>
  <si>
    <t>dominace n</t>
  </si>
  <si>
    <t xml:space="preserve"> 优势; 支配, 统治</t>
  </si>
  <si>
    <t>maze n</t>
  </si>
  <si>
    <t>impoverished a</t>
  </si>
  <si>
    <t xml:space="preserve"> 穷困的; 用尽了的; 无力的</t>
  </si>
  <si>
    <t xml:space="preserve"> enliven v</t>
  </si>
  <si>
    <t xml:space="preserve"> 使有生气; 使快活; 使活跃</t>
  </si>
  <si>
    <t>increment n</t>
  </si>
  <si>
    <t>jerky a</t>
  </si>
  <si>
    <t>glimse n</t>
  </si>
  <si>
    <t>clog n</t>
  </si>
  <si>
    <t>compatible a</t>
  </si>
  <si>
    <t>multiplication n</t>
  </si>
  <si>
    <t xml:space="preserve"> 乘法; 繁殖; 增加</t>
  </si>
  <si>
    <t>secular a</t>
  </si>
  <si>
    <t xml:space="preserve"> 世俗的, 不朽的, 现世的</t>
  </si>
  <si>
    <t>primate n</t>
  </si>
  <si>
    <t xml:space="preserve"> 大主教, 灵长类的动物, 首席监督</t>
  </si>
  <si>
    <t>punctuate v</t>
  </si>
  <si>
    <t>discrepancy n</t>
  </si>
  <si>
    <t xml:space="preserve"> 同时的, 同时发生的</t>
  </si>
  <si>
    <t>pilgrimage n</t>
  </si>
  <si>
    <t xml:space="preserve"> 朝圣之旅</t>
  </si>
  <si>
    <t>ingenuity n</t>
  </si>
  <si>
    <t>miniaturization n</t>
  </si>
  <si>
    <t xml:space="preserve"> 小型化; 微型化</t>
  </si>
  <si>
    <t xml:space="preserve"> 平衡; 均衡; 平静</t>
  </si>
  <si>
    <t>sun dial n</t>
  </si>
  <si>
    <t>日晷</t>
  </si>
  <si>
    <t>equinox n</t>
  </si>
  <si>
    <t>Nerve cell n</t>
  </si>
  <si>
    <t xml:space="preserve"> 神经细胞</t>
  </si>
  <si>
    <t>synaptic a</t>
  </si>
  <si>
    <t xml:space="preserve"> 突触的</t>
  </si>
  <si>
    <t>cerebellum n</t>
  </si>
  <si>
    <t xml:space="preserve"> 小脑</t>
  </si>
  <si>
    <t>sedimentation n</t>
  </si>
  <si>
    <t xml:space="preserve"> 沉淀作用; 沉降</t>
  </si>
  <si>
    <t>进化的；发展的；渐进的</t>
  </si>
  <si>
    <t xml:space="preserve"> 进化的；进展的；进化论的</t>
  </si>
  <si>
    <t xml:space="preserve"> 出现；上升；起立</t>
  </si>
  <si>
    <t xml:space="preserve"> 多变的；各式各样的；杂色的 </t>
  </si>
  <si>
    <t xml:space="preserve"> 变化；[生物] 变异，变种 </t>
  </si>
  <si>
    <t xml:space="preserve">变异；变化；不一致；分歧；[数] 方差 </t>
  </si>
  <si>
    <t xml:space="preserve"> 可测量的；重要的；重大的</t>
  </si>
  <si>
    <t xml:space="preserve"> 测量；估量</t>
  </si>
  <si>
    <t xml:space="preserve"> 滴；细细地流；慢慢地移动 n</t>
  </si>
  <si>
    <t xml:space="preserve"> 巨大的；怪异的；荒谬的；畸形的</t>
  </si>
  <si>
    <t xml:space="preserve"> 巨大的，庞大的 </t>
  </si>
  <si>
    <t xml:space="preserve"> 可怕地；荒唐地；强烈地 </t>
  </si>
  <si>
    <t xml:space="preserve"> 怪物；巨人，巨兽；残忍的人 </t>
  </si>
  <si>
    <t xml:space="preserve"> 支撑，使稳住；用支柱撑住n</t>
  </si>
  <si>
    <t xml:space="preserve"> 隔离；孤立；</t>
  </si>
  <si>
    <t>跨度；一段时间（span的复数）v</t>
  </si>
  <si>
    <t xml:space="preserve"> 化石；僵化的事物；顽固不化的人adj</t>
  </si>
  <si>
    <t xml:space="preserve">石化的；僵化的；老化的 </t>
  </si>
  <si>
    <t xml:space="preserve">石化；僵化 </t>
  </si>
  <si>
    <t xml:space="preserve">石化（fossilize的过去式和过去分词） </t>
  </si>
  <si>
    <t xml:space="preserve">变成化石；变陈腐；使过时或固定不变；搜集或发掘化石标本 </t>
  </si>
  <si>
    <t xml:space="preserve"> 发展；前进；增长；预付款vt</t>
  </si>
  <si>
    <t xml:space="preserve"> 先进的；高级的；晚期的；年老的 </t>
  </si>
  <si>
    <t xml:space="preserve">前进，进步；提升 </t>
  </si>
  <si>
    <t xml:space="preserve"> 前进；增加；上涨（advance的过去式和过去分词形式）</t>
  </si>
  <si>
    <t xml:space="preserve"> 再生的；再生产的；生殖的，繁殖的；复制的；复印的</t>
  </si>
  <si>
    <t xml:space="preserve"> 兼容的；能共处的；可并立的</t>
  </si>
  <si>
    <t xml:space="preserve"> 下降的；祖传的 n</t>
  </si>
  <si>
    <t xml:space="preserve">下降；血统；袭击 </t>
  </si>
  <si>
    <t xml:space="preserve"> 递减；下行 </t>
  </si>
  <si>
    <t xml:space="preserve">下降；下去；下来；遗传；屈尊 </t>
  </si>
  <si>
    <t>包含；牵涉；使陷于；潜心于</t>
  </si>
  <si>
    <t xml:space="preserve"> 牵连；包含；混乱；财政困难</t>
  </si>
  <si>
    <t>有关的；卷入的；复杂的</t>
  </si>
  <si>
    <t xml:space="preserve"> 父母亲的，父母的；亲代的，亲本的</t>
  </si>
  <si>
    <t xml:space="preserve"> 透镜，镜头；眼睛中的水晶体；晶状体；隐形眼镜；汽车的灯玻璃</t>
  </si>
  <si>
    <t xml:space="preserve"> 最后；根本；基本上</t>
  </si>
  <si>
    <t xml:space="preserve"> 最后的；终极的 最大的；极限的；最遥远的 </t>
  </si>
  <si>
    <t xml:space="preserve"> 谦虚的，谦逊的；适度的；端庄的；羞怯的</t>
  </si>
  <si>
    <t xml:space="preserve"> 谨慎地；适当地 </t>
  </si>
  <si>
    <t xml:space="preserve"> 谦逊；质朴；稳重</t>
  </si>
  <si>
    <t xml:space="preserve"> 自给自足；自负</t>
  </si>
  <si>
    <t xml:space="preserve"> 累积的；累计的；达到 </t>
  </si>
  <si>
    <t xml:space="preserve"> 累计的；累积的；积聚而成的 </t>
  </si>
  <si>
    <t xml:space="preserve">积聚，累积；堆积物 </t>
  </si>
  <si>
    <t xml:space="preserve"> 从遗传学角度；从基因方面</t>
  </si>
  <si>
    <t xml:space="preserve"> 遗传的；基因的；起源的 </t>
  </si>
  <si>
    <t xml:space="preserve"> 遗传的；起源的；创始的 </t>
  </si>
  <si>
    <t xml:space="preserve"> 遗传学 </t>
  </si>
  <si>
    <t>遗传学者</t>
  </si>
  <si>
    <t xml:space="preserve"> 明显的；独特的；清楚的；有区别的</t>
  </si>
  <si>
    <t xml:space="preserve"> 明显地；无疑地，确实地 </t>
  </si>
  <si>
    <t xml:space="preserve"> 区别；差别；特性；荣誉、勋章</t>
  </si>
  <si>
    <t xml:space="preserve"> 间歇的；断断续续的；间歇性</t>
  </si>
  <si>
    <t xml:space="preserve"> 间歇地 </t>
  </si>
  <si>
    <t xml:space="preserve"> 幕间休息；暂停；中断 </t>
  </si>
  <si>
    <t xml:space="preserve"> 时断时续，间歇性；周期性 </t>
  </si>
  <si>
    <t xml:space="preserve">间歇性；间歇现象；间歇度 </t>
  </si>
  <si>
    <t xml:space="preserve"> 一瞥，一看vi</t>
  </si>
  <si>
    <t xml:space="preserve"> 冰河，冰川 </t>
  </si>
  <si>
    <t>使冰冻；被冰冻盖；使受冰川作用</t>
  </si>
  <si>
    <t xml:space="preserve"> 中立的，中性的；中立国的；非彩色的 n</t>
  </si>
  <si>
    <t xml:space="preserve"> 意味深长地；值得注目地</t>
  </si>
  <si>
    <t xml:space="preserve"> 首先；主要地，根本上</t>
  </si>
  <si>
    <t xml:space="preserve"> 学术上；学业上</t>
  </si>
  <si>
    <t xml:space="preserve"> 自力更生的；自恃的</t>
  </si>
  <si>
    <t xml:space="preserve"> 齿轮；装置 vi</t>
  </si>
  <si>
    <t xml:space="preserve"> 涝的；浸满水的，吸饱水的</t>
  </si>
  <si>
    <t xml:space="preserve"> 进水；浸满水（waterlog的过去分词）</t>
  </si>
  <si>
    <t xml:space="preserve"> 稳健的，温和的；适度的，中等的；有节制的v</t>
  </si>
  <si>
    <t xml:space="preserve"> 粗糙的；粗俗的；下等的</t>
  </si>
  <si>
    <t xml:space="preserve"> 质地；纹理；结构；本质，实质</t>
  </si>
  <si>
    <t xml:space="preserve"> 超过；胜出</t>
  </si>
  <si>
    <t xml:space="preserve"> 排除；排斥；驱逐；被排除在外的事物</t>
  </si>
  <si>
    <t xml:space="preserve"> 明显地；显著地；引人注目地</t>
  </si>
  <si>
    <t xml:space="preserve"> 异种交配；混种；使品种间杂交</t>
  </si>
  <si>
    <t xml:space="preserve"> 在不同地区发生的；[生态] 分布区不重叠的</t>
  </si>
  <si>
    <t>分歧；偏离；分叉；离题</t>
  </si>
  <si>
    <t xml:space="preserve"> 分歧</t>
  </si>
  <si>
    <t xml:space="preserve"> 相异的，分歧的；散开的 </t>
  </si>
  <si>
    <t xml:space="preserve"> 分离；分歧 </t>
  </si>
  <si>
    <t xml:space="preserve"> 极微地；微细地；察觉不到地</t>
  </si>
  <si>
    <t xml:space="preserve"> 感觉不到的；察觉不出的；难以察觉的 </t>
  </si>
  <si>
    <t xml:space="preserve"> 巨大的；异常的，非常的</t>
  </si>
  <si>
    <t>渗透；突破；侵入；洞察力</t>
  </si>
  <si>
    <t xml:space="preserve"> 多孔渗水的；能渗透的；有气孔的</t>
  </si>
  <si>
    <t xml:space="preserve"> 牧场；牧草地</t>
  </si>
  <si>
    <t>构造的；建筑的；地壳构造上的</t>
  </si>
  <si>
    <t xml:space="preserve"> 沿海的；海岸的</t>
  </si>
  <si>
    <t>海岸；滑坡</t>
  </si>
  <si>
    <t xml:space="preserve"> 特立尼达拉岛</t>
  </si>
  <si>
    <t xml:space="preserve"> [土壤] 氧化土（美国土壤分类学中热带地区高度风化和淋溶的土壤）</t>
  </si>
  <si>
    <t xml:space="preserve"> [生化] 酶（enzyme的复数）；酶类，酵素</t>
  </si>
  <si>
    <t xml:space="preserve"> [遗] 突变；变化；元音变化</t>
  </si>
  <si>
    <t xml:space="preserve"> 成熟；化脓；生殖细胞之形成</t>
  </si>
  <si>
    <t xml:space="preserve"> [植] 耐火植物；[植] 防火植物</t>
  </si>
  <si>
    <t xml:space="preserve"> 水分；湿度；潮湿；降雨量</t>
  </si>
  <si>
    <t xml:space="preserve"> 多年生植物</t>
  </si>
  <si>
    <t xml:space="preserve"> [化学] 氧化物</t>
  </si>
  <si>
    <t xml:space="preserve"> 酸度；酸性；酸过多</t>
  </si>
  <si>
    <t>镁</t>
  </si>
  <si>
    <t xml:space="preserve"> 钾</t>
  </si>
  <si>
    <t>（美国土壤分类学中的）老成土（高度风化和淋溶的一种黄色至红色的土壤）</t>
  </si>
  <si>
    <t xml:space="preserve"> 生态学；社会生态学</t>
  </si>
  <si>
    <t xml:space="preserve"> 入侵，侵略；侵袭；侵犯</t>
  </si>
  <si>
    <t xml:space="preserve"> 干扰；骚乱</t>
  </si>
  <si>
    <t xml:space="preserve"> 丰富的；充裕的；盛产</t>
  </si>
  <si>
    <t xml:space="preserve"> 补偿，赔偿；付报酬</t>
  </si>
  <si>
    <t xml:space="preserve"> 可行的；能养活的；能生育的</t>
  </si>
  <si>
    <t xml:space="preserve"> 有利的；良好的；赞成的，赞许的；讨人喜欢的</t>
  </si>
  <si>
    <t xml:space="preserve"> 改善；减轻（痛苦等）；改良</t>
  </si>
  <si>
    <t xml:space="preserve"> 连续；继位；继承权；[生态] 演替</t>
  </si>
  <si>
    <t xml:space="preserve"> 实施统计调查 n</t>
  </si>
  <si>
    <t xml:space="preserve"> 浓密地；密集地</t>
  </si>
  <si>
    <t xml:space="preserve"> 曼谷（泰国首都)</t>
  </si>
  <si>
    <t xml:space="preserve"> 漫游，漫步；流浪 n</t>
  </si>
  <si>
    <t xml:space="preserve"> 不足的；有缺陷的；不充分的</t>
  </si>
  <si>
    <t xml:space="preserve"> 部分；一份；命运 v</t>
  </si>
  <si>
    <t xml:space="preserve"> 公斤；千克</t>
  </si>
  <si>
    <t xml:space="preserve"> 农民；乡下人</t>
  </si>
  <si>
    <t xml:space="preserve"> 致使；提出；实施；着色；以…回报 n</t>
  </si>
  <si>
    <t xml:space="preserve"> 易受攻击的，易受…的攻击；易受伤害的；有弱点的</t>
  </si>
  <si>
    <t xml:space="preserve"> [数] 任意的；武断的；专制的</t>
  </si>
  <si>
    <t xml:space="preserve"> 把…强加；把…硬挤；闯入；侵入；侵扰</t>
  </si>
  <si>
    <t xml:space="preserve"> 饲料；草料；搜索v</t>
  </si>
  <si>
    <t xml:space="preserve"> 公顷（等于1万平方米）</t>
  </si>
  <si>
    <t xml:space="preserve"> 丛；笨重的脚步声；土块 v</t>
  </si>
  <si>
    <t xml:space="preserve"> 潜在的；根本的；在下面的；优先的 v</t>
  </si>
  <si>
    <t xml:space="preserve"> 未来的；预期的n</t>
  </si>
  <si>
    <t xml:space="preserve"> 搏斗，格斗，扭打 ;抓紧，抓住，揪住 </t>
  </si>
  <si>
    <t xml:space="preserve"> 空中的，航空的；空气的；空想的n</t>
  </si>
  <si>
    <t xml:space="preserve"> 殖民；殖民地化</t>
  </si>
  <si>
    <t xml:space="preserve"> 相互作用；[数] 交互作用 ;互动</t>
  </si>
  <si>
    <t xml:space="preserve"> 压实的；压紧的 v</t>
  </si>
  <si>
    <t xml:space="preserve"> 消失；消灭；废止</t>
  </si>
  <si>
    <t xml:space="preserve"> 生殖的；再生的；复制的</t>
  </si>
  <si>
    <t xml:space="preserve"> 分散；传播；散布；疏散；消失</t>
  </si>
  <si>
    <t xml:space="preserve"> 垂直地</t>
  </si>
  <si>
    <t xml:space="preserve"> 使仪式化；奉行仪式主义</t>
  </si>
  <si>
    <t xml:space="preserve"> 死亡数，死亡率；必死性，必死的命运</t>
  </si>
  <si>
    <t xml:space="preserve"> 贵族；贵族统治；上层社会；贵族政治</t>
  </si>
  <si>
    <t xml:space="preserve"> 均匀的；[数] 齐次的；同种的</t>
  </si>
  <si>
    <t xml:space="preserve"> 官僚；官僚主义者</t>
  </si>
  <si>
    <t xml:space="preserve"> 有机体；生物体；微生物</t>
  </si>
  <si>
    <t xml:space="preserve"> 孢子v</t>
  </si>
  <si>
    <t>发芽，萌芽，开始成长，开始发育</t>
  </si>
  <si>
    <t xml:space="preserve"> 信息素（用于生化领域）；费洛蒙</t>
  </si>
  <si>
    <t xml:space="preserve"> 逐步增强；逐步升高</t>
  </si>
  <si>
    <t xml:space="preserve"> 拖延的v</t>
  </si>
  <si>
    <t xml:space="preserve"> [植] 繁殖体；繁殖芽体；能发育成植物体的芽</t>
  </si>
  <si>
    <t xml:space="preserve"> 刺激；激励；刺激物 </t>
  </si>
  <si>
    <t xml:space="preserve"> 发动；解开…的皮带；解除…的束缚</t>
  </si>
  <si>
    <t xml:space="preserve"> 到绝顶；达到高潮；达到顶点</t>
  </si>
  <si>
    <t xml:space="preserve"> 饲料；草料；搜索 v</t>
  </si>
  <si>
    <t xml:space="preserve"> 决定性的；果断的，坚定的</t>
  </si>
  <si>
    <t xml:space="preserve"> 灌溉；[临床] 冲洗；冲洗法</t>
  </si>
  <si>
    <t xml:space="preserve"> 居民；居住者</t>
  </si>
  <si>
    <t xml:space="preserve"> 敌对的，敌方的；怀敌意的 n</t>
  </si>
  <si>
    <t xml:space="preserve"> 驱使；激怒；煽动；惹起</t>
  </si>
  <si>
    <t xml:space="preserve"> 千年期（millennium的复数）；一千年；千年庆典；太平盛世</t>
  </si>
  <si>
    <t xml:space="preserve"> 仪式；惯例；礼制 adj</t>
  </si>
  <si>
    <t xml:space="preserve"> 牧师；神父；教士</t>
  </si>
  <si>
    <t xml:space="preserve"> 人类学家；人类学者</t>
  </si>
  <si>
    <t xml:space="preserve"> 显性的；占优势的；支配的，统治的</t>
  </si>
  <si>
    <t xml:space="preserve"> 渗透；穿透；洞察</t>
  </si>
  <si>
    <t xml:space="preserve"> 使竖立；建造；安装adj</t>
  </si>
  <si>
    <t xml:space="preserve"> 授予专利；取得…的专利权adj</t>
  </si>
  <si>
    <t xml:space="preserve"> 草地；草皮v</t>
  </si>
  <si>
    <t xml:space="preserve"> 叶片；刀片，刀锋；剑</t>
  </si>
  <si>
    <t xml:space="preserve"> 精炼，提纯；改善；使…文雅</t>
  </si>
  <si>
    <t xml:space="preserve"> 收割者；收割机；收获者</t>
  </si>
  <si>
    <t xml:space="preserve"> 剩余； 顺差；盈余；过剩adj</t>
  </si>
  <si>
    <t xml:space="preserve"> 驯服的；平淡的；乏味的；顺从的v</t>
  </si>
  <si>
    <t xml:space="preserve"> 布局；设计；安排；陈列</t>
  </si>
  <si>
    <t xml:space="preserve"> 插曲；一段情节；插话；有趣的事件</t>
  </si>
  <si>
    <t xml:space="preserve"> 无数的；种种的n</t>
  </si>
  <si>
    <t xml:space="preserve"> 回弹；篮板球v</t>
  </si>
  <si>
    <t xml:space="preserve"> 内部地；国内地；内在地</t>
  </si>
  <si>
    <t xml:space="preserve"> 革命化的；被彻底改革的v</t>
  </si>
  <si>
    <t xml:space="preserve"> 牧歌体；田园主义</t>
  </si>
  <si>
    <t xml:space="preserve"> 泛滥平原</t>
  </si>
  <si>
    <t xml:space="preserve"> 祭仪（尤其指宗教上的）；礼拜；狂热信徒adj</t>
  </si>
  <si>
    <t xml:space="preserve"> 英勇；超凡技术；勇猛</t>
  </si>
  <si>
    <t xml:space="preserve"> 遗传的；世袭的；世代相传的</t>
  </si>
  <si>
    <t xml:space="preserve"> 君主政体；君主国；君主政治</t>
  </si>
  <si>
    <t xml:space="preserve"> 分层的；等级体系的</t>
  </si>
  <si>
    <t xml:space="preserve"> 粗糙地；概略地</t>
  </si>
  <si>
    <t xml:space="preserve"> 熙熙攘攘的；忙乱的</t>
  </si>
  <si>
    <t xml:space="preserve"> 有危险的；冒险的；碰运气的</t>
  </si>
  <si>
    <t xml:space="preserve"> 仓库；货栈；大商店v</t>
  </si>
  <si>
    <t xml:space="preserve"> 中心；毂；木片</t>
  </si>
  <si>
    <t xml:space="preserve"> 紊乱的；纠缠的；缠结的；复杂的</t>
  </si>
  <si>
    <t xml:space="preserve"> 增殖，扩散；分芽繁殖</t>
  </si>
  <si>
    <t xml:space="preserve"> 倒塌；瓦解；暴跌n</t>
  </si>
  <si>
    <t xml:space="preserve"> 光谱；频谱；范围；余象</t>
  </si>
  <si>
    <t xml:space="preserve"> 陨星；流星</t>
  </si>
  <si>
    <t xml:space="preserve"> 折叠条 v</t>
  </si>
  <si>
    <t xml:space="preserve"> 排除；关在外面；遮住</t>
  </si>
  <si>
    <t xml:space="preserve"> 选区；管理区；管辖区</t>
  </si>
  <si>
    <t xml:space="preserve"> 招摇的；卖弄的；夸耀的；铺张的；惹人注目的</t>
  </si>
  <si>
    <t xml:space="preserve"> 波纹；涟漪；[物] 涟波v</t>
  </si>
  <si>
    <t xml:space="preserve"> 蒲式耳v</t>
  </si>
  <si>
    <t xml:space="preserve"> 润色，点缀；涂加猪油n</t>
  </si>
  <si>
    <t xml:space="preserve"> 涂脂油于n</t>
  </si>
  <si>
    <t xml:space="preserve"> 棋盘；西洋跳棋棋盘v</t>
  </si>
  <si>
    <t xml:space="preserve"> 威尔士人；寒武纪或系adj</t>
  </si>
  <si>
    <t xml:space="preserve"> 宏观的；肉眼可见的</t>
  </si>
  <si>
    <t xml:space="preserve"> 地球的；陆地的，[生物] 陆生的；人间的n</t>
  </si>
  <si>
    <t xml:space="preserve"> 针叶树；[植] 松柏科植物</t>
  </si>
  <si>
    <t xml:space="preserve"> 黑麦；吉卜赛绅士 adj</t>
  </si>
  <si>
    <t xml:space="preserve"> 爬虫类的；卑鄙的n</t>
  </si>
  <si>
    <t xml:space="preserve"> 原始的，远古的；简单的，粗糙的n</t>
  </si>
  <si>
    <t xml:space="preserve"> [生物] 血管的</t>
  </si>
  <si>
    <t xml:space="preserve"> 须芒草；草原地带的牧草</t>
  </si>
  <si>
    <t xml:space="preserve"> 浮游生物的，浮游的</t>
  </si>
  <si>
    <t xml:space="preserve"> 有孔虫类</t>
  </si>
  <si>
    <t xml:space="preserve"> 木贼类，楔叶类</t>
  </si>
  <si>
    <t xml:space="preserve"> [植] 裸子植物</t>
  </si>
  <si>
    <t xml:space="preserve"> 【动物】恒温动物，温血动物</t>
  </si>
  <si>
    <t xml:space="preserve"> 潮汐的；潮的，有关潮水的；定时涨落的</t>
  </si>
  <si>
    <t xml:space="preserve"> 大变动的；洪水的</t>
  </si>
  <si>
    <t xml:space="preserve"> 美索不达米亚（亚洲西南部</t>
  </si>
  <si>
    <t xml:space="preserve"> [天] 印第安座；印度河（印度西北部的河流）</t>
  </si>
  <si>
    <t xml:space="preserve"> 阿巴拉契亚山脉adj</t>
  </si>
  <si>
    <t xml:space="preserve"> 田纳西州（美国州名）</t>
  </si>
  <si>
    <t xml:space="preserve"> 伊利诺斯州（美国州名）</t>
  </si>
  <si>
    <t xml:space="preserve"> 爱荷华州（美国州名）</t>
  </si>
  <si>
    <t xml:space="preserve"> 书法；笔迹</t>
  </si>
  <si>
    <t xml:space="preserve"> 脚本；手迹；书写用的字母 v</t>
  </si>
  <si>
    <t xml:space="preserve"> 不均匀的；不平坦的；[数] 奇数的</t>
  </si>
  <si>
    <t xml:space="preserve"> [车辆] 车辆；工具；交通工具；运载工具；传播媒介；媒介物</t>
  </si>
  <si>
    <t xml:space="preserve"> 书法家</t>
  </si>
  <si>
    <t xml:space="preserve"> [图情] 手稿；原稿 adj</t>
  </si>
  <si>
    <t xml:space="preserve"> 赞助人；老顾客（patron的复数）；庇护人</t>
  </si>
  <si>
    <t xml:space="preserve"> 藏匿；私下侵吞；分泌</t>
  </si>
  <si>
    <t xml:space="preserve"> 开花；兴旺；发展成n</t>
  </si>
  <si>
    <t xml:space="preserve"> 温和的；适度的；有节制的</t>
  </si>
  <si>
    <t xml:space="preserve"> 把…强加；把…硬挤v</t>
  </si>
  <si>
    <t xml:space="preserve"> 俘获；夺得 n</t>
  </si>
  <si>
    <t xml:space="preserve"> 委员会；佣金；犯；委任；委任状v</t>
  </si>
  <si>
    <t xml:space="preserve"> 不纯的；肮脏的；道德败坏的</t>
  </si>
  <si>
    <t xml:space="preserve"> 布丁</t>
  </si>
  <si>
    <t xml:space="preserve"> 有争议的v</t>
  </si>
  <si>
    <t xml:space="preserve"> 怀疑的；怀疑论的，不可知论的</t>
  </si>
  <si>
    <t xml:space="preserve"> 争论；论战；辩论</t>
  </si>
  <si>
    <t xml:space="preserve"> 光荣，荣誉；赞颂v</t>
  </si>
  <si>
    <t xml:space="preserve"> 羊皮纸；羊皮纸文稿</t>
  </si>
  <si>
    <t xml:space="preserve"> 开业者，从业者</t>
  </si>
  <si>
    <t xml:space="preserve"> 鼓舞，刺激；马刺；山坡vi</t>
  </si>
  <si>
    <t xml:space="preserve"> 阿巴斯（阿巴斯王朝的统治者）</t>
  </si>
  <si>
    <t xml:space="preserve"> 阿拉伯文的第一个字母</t>
  </si>
  <si>
    <t xml:space="preserve"> 阿拉伯的；阿拉伯人的n</t>
  </si>
  <si>
    <t xml:space="preserve"> 储备；仓库；全部剧目</t>
  </si>
  <si>
    <t xml:space="preserve"> 中世纪的；原始的；仿中世纪的；老式的</t>
  </si>
  <si>
    <t xml:space="preserve"> 木炭；炭笔v</t>
  </si>
  <si>
    <t xml:space="preserve"> 火炉，熔炉</t>
  </si>
  <si>
    <t xml:space="preserve"> 停滞；淤塞；变萧条</t>
  </si>
  <si>
    <t xml:space="preserve"> 填料；块状软物v</t>
  </si>
  <si>
    <t xml:space="preserve"> 麻烦的；令人讨厌的</t>
  </si>
  <si>
    <t xml:space="preserve"> 冷凝器；[电] 电容器；[光] 聚光器</t>
  </si>
  <si>
    <t xml:space="preserve"> 熔炼，冶炼；精炼；闻（smell的过去式和过去分词）n</t>
  </si>
  <si>
    <t xml:space="preserve"> 假设</t>
  </si>
  <si>
    <t xml:space="preserve"> 访问；探视；视察；正式访问</t>
  </si>
  <si>
    <t xml:space="preserve"> 授予；给予v</t>
  </si>
  <si>
    <t xml:space="preserve"> 使麻木；毁坏v</t>
  </si>
  <si>
    <t xml:space="preserve"> 使隔离；使分离；在…实行种族隔离</t>
  </si>
  <si>
    <t xml:space="preserve"> 迅速地；立即地；敏捷地</t>
  </si>
  <si>
    <t xml:space="preserve"> 穆斯林的；伊斯兰教的</t>
  </si>
  <si>
    <t xml:space="preserve"> 穆斯林；穆罕默德信徒adj</t>
  </si>
  <si>
    <t xml:space="preserve"> 图案；动机（motif的复数）</t>
  </si>
  <si>
    <t xml:space="preserve"> 题词；铭文；刻印</t>
  </si>
  <si>
    <t xml:space="preserve"> （穆斯林国家的）露天剧场</t>
  </si>
  <si>
    <t xml:space="preserve"> 传授花粉给n</t>
  </si>
  <si>
    <t xml:space="preserve"> 使受精；使肥沃</t>
  </si>
  <si>
    <t xml:space="preserve"> [农学] 授粉（作用） </t>
  </si>
  <si>
    <t xml:space="preserve"> [无脊椎] 毛虫；履带车adj</t>
  </si>
  <si>
    <t xml:space="preserve"> [生物] 有角的；生硬的，笨拙的；瘦削的</t>
  </si>
  <si>
    <t xml:space="preserve"> 有角；成角状；生硬</t>
  </si>
  <si>
    <t xml:space="preserve"> 李子；梅子；洋李；紫红色 adj</t>
  </si>
  <si>
    <t xml:space="preserve"> 白杨；白杨木</t>
  </si>
  <si>
    <t xml:space="preserve"> 橡树</t>
  </si>
  <si>
    <t xml:space="preserve"> 蚱蜢；[植保] 蝗虫；小型侦察机v</t>
  </si>
  <si>
    <t xml:space="preserve"> [植] 花冠</t>
  </si>
  <si>
    <t xml:space="preserve"> [植] 柱头；耻辱；污名；烙印</t>
  </si>
  <si>
    <t xml:space="preserve"> 甲虫；大槌vi</t>
  </si>
  <si>
    <t xml:space="preserve"> [植] 子房；[解剖] 卵巢</t>
  </si>
  <si>
    <t xml:space="preserve"> [植] 萼片；花萼</t>
  </si>
  <si>
    <t xml:space="preserve"> [植] 花蜜；甘露；神酒；任何美味的饮料</t>
  </si>
  <si>
    <t xml:space="preserve"> [植] 蜜腺；蜜槽；蜜管</t>
  </si>
  <si>
    <t xml:space="preserve"> 山楂；山楂树</t>
  </si>
  <si>
    <t xml:space="preserve"> 摩洛哥（非洲一国家名）</t>
  </si>
  <si>
    <t xml:space="preserve"> 西西里岛（意大利一岛名） </t>
  </si>
  <si>
    <t xml:space="preserve"> 巴格达（伊拉克首都）</t>
  </si>
  <si>
    <t>inhabit v</t>
  </si>
  <si>
    <t>图画般的</t>
  </si>
  <si>
    <t>fault n</t>
  </si>
  <si>
    <t>mud slides n</t>
  </si>
  <si>
    <t>detritus n</t>
  </si>
  <si>
    <t>roam v</t>
  </si>
  <si>
    <t>catalog n</t>
  </si>
  <si>
    <t>endure v</t>
  </si>
  <si>
    <t>temporal a</t>
  </si>
  <si>
    <t>passage n</t>
  </si>
  <si>
    <t>doll n</t>
  </si>
  <si>
    <t>encode a</t>
  </si>
  <si>
    <t>mismatch v</t>
  </si>
  <si>
    <t>windmill n</t>
  </si>
  <si>
    <t>mill n</t>
  </si>
  <si>
    <t>condensed a</t>
  </si>
  <si>
    <t>roadbed n</t>
  </si>
  <si>
    <t>haul v</t>
  </si>
  <si>
    <t>turbulent a</t>
  </si>
  <si>
    <t>cohesiveness n</t>
  </si>
  <si>
    <t>caliber n</t>
  </si>
  <si>
    <t xml:space="preserve"> aural a</t>
  </si>
  <si>
    <t xml:space="preserve"> cortex n</t>
  </si>
  <si>
    <t xml:space="preserve"> saline a</t>
  </si>
  <si>
    <t>lag v</t>
  </si>
  <si>
    <t>notable a</t>
  </si>
  <si>
    <t>dramatic a</t>
  </si>
  <si>
    <t>archaeological a</t>
  </si>
  <si>
    <t>Clan n</t>
  </si>
  <si>
    <t>scavenger n</t>
  </si>
  <si>
    <t>invertebrate n</t>
  </si>
  <si>
    <t>conifer n</t>
  </si>
  <si>
    <t>tentacle n</t>
  </si>
  <si>
    <t>mills n</t>
  </si>
  <si>
    <t>import v</t>
  </si>
  <si>
    <t>raw a</t>
  </si>
  <si>
    <t>parallel a</t>
  </si>
  <si>
    <t>temporary a</t>
  </si>
  <si>
    <t xml:space="preserve"> 暂时的，临时的</t>
  </si>
  <si>
    <t>harsh a</t>
  </si>
  <si>
    <t>replenishes v</t>
  </si>
  <si>
    <t>countering n</t>
  </si>
  <si>
    <t>wilting n</t>
  </si>
  <si>
    <t>erects v</t>
  </si>
  <si>
    <t>overhangs n</t>
  </si>
  <si>
    <t>intolerable a</t>
  </si>
  <si>
    <t>transmitted v</t>
  </si>
  <si>
    <t>prevailing v</t>
  </si>
  <si>
    <t>evade v</t>
  </si>
  <si>
    <t>vigorously adv</t>
  </si>
  <si>
    <t>resist v</t>
  </si>
  <si>
    <t>shed n</t>
  </si>
  <si>
    <t>aestivation n</t>
  </si>
  <si>
    <t>burrow v</t>
  </si>
  <si>
    <t>convection n</t>
  </si>
  <si>
    <t>flap n</t>
  </si>
  <si>
    <t>sovereign a</t>
  </si>
  <si>
    <t>mercy n</t>
  </si>
  <si>
    <t>script n</t>
  </si>
  <si>
    <t>syllable n</t>
  </si>
  <si>
    <t>sledge v</t>
  </si>
  <si>
    <t>facilitated v</t>
  </si>
  <si>
    <t>bellows n</t>
  </si>
  <si>
    <t>entrenching v</t>
  </si>
  <si>
    <t>ephemerals a</t>
  </si>
  <si>
    <t>morphological a</t>
  </si>
  <si>
    <t>biblical a</t>
  </si>
  <si>
    <t xml:space="preserve">logograms n </t>
  </si>
  <si>
    <t>incised v</t>
  </si>
  <si>
    <t>blooms v</t>
  </si>
  <si>
    <t>xerophytes n</t>
  </si>
  <si>
    <t>phreatophyte n</t>
  </si>
  <si>
    <t>bronze n</t>
  </si>
  <si>
    <t>escalationn</t>
  </si>
  <si>
    <t>Saharanadj</t>
  </si>
  <si>
    <t>陶器; 陶器厂; 陶器制造术</t>
  </si>
  <si>
    <t>厨房用具</t>
  </si>
  <si>
    <t>打碎, 粉碎</t>
  </si>
  <si>
    <t>陶瓷碎片</t>
  </si>
  <si>
    <t>巨人般的; 巨大的</t>
  </si>
  <si>
    <t>实质上的, 有内容的, 物质的</t>
  </si>
  <si>
    <t>discard n垫牌, 抛弃 v</t>
  </si>
  <si>
    <t>自然主义</t>
  </si>
  <si>
    <t>机械, 结构, 机构</t>
  </si>
  <si>
    <t>作简洁陈述; 明确地表达</t>
  </si>
  <si>
    <t>关于生命的; 生物的</t>
  </si>
  <si>
    <t>农场及其建筑物</t>
  </si>
  <si>
    <t xml:space="preserve"> 泥土, 粘土, 肉体</t>
  </si>
  <si>
    <t>elusivea</t>
  </si>
  <si>
    <t>难懂的, 难捉摸的, 易忘的</t>
  </si>
  <si>
    <t xml:space="preserve"> 消灭; 根绝</t>
  </si>
  <si>
    <t xml:space="preserve"> 过多的, 有余的</t>
  </si>
  <si>
    <t>美学的; 艺术的; 美的; 审美的</t>
  </si>
  <si>
    <t>涡轮</t>
  </si>
  <si>
    <t>Substraten</t>
  </si>
  <si>
    <t>blemish n 污点; 瑕疵;v</t>
  </si>
  <si>
    <t xml:space="preserve">挖掘, </t>
  </si>
  <si>
    <t xml:space="preserve"> 派别; 宗派; 党派; 学派</t>
  </si>
  <si>
    <t xml:space="preserve"> 要求, 假定</t>
  </si>
  <si>
    <t xml:space="preserve"> 代替, 接替, 取代</t>
  </si>
  <si>
    <t>草食动物</t>
  </si>
  <si>
    <t xml:space="preserve"> 迷宫, 迷惘</t>
  </si>
  <si>
    <t>求爱,</t>
  </si>
  <si>
    <t xml:space="preserve"> 增加, 增量, 增值</t>
  </si>
  <si>
    <t>急动的; 不平稳的</t>
  </si>
  <si>
    <t>一瞥, 一闪</t>
  </si>
  <si>
    <t>木底鞋; 障碍</t>
  </si>
  <si>
    <t>谐调的; 兼容的; 一致的</t>
  </si>
  <si>
    <t>在</t>
  </si>
  <si>
    <t>相差; 矛盾; 差异</t>
  </si>
  <si>
    <t>智巧, 精巧的设计, 创造力</t>
  </si>
  <si>
    <t>描绘</t>
  </si>
  <si>
    <t>古生物学者</t>
  </si>
  <si>
    <t>基本的, 初步的; 发展未完全的</t>
  </si>
  <si>
    <t>昼夜平分点, 春分或秋分</t>
  </si>
  <si>
    <t>Evolutionary adj</t>
  </si>
  <si>
    <t xml:space="preserve"> Evolution n</t>
  </si>
  <si>
    <t xml:space="preserve"> evolutional adj</t>
  </si>
  <si>
    <t xml:space="preserve"> Arisev</t>
  </si>
  <si>
    <t>variant n</t>
  </si>
  <si>
    <t xml:space="preserve"> 变体；转化adj</t>
  </si>
  <si>
    <t xml:space="preserve"> varied adj</t>
  </si>
  <si>
    <t xml:space="preserve"> variation n</t>
  </si>
  <si>
    <t xml:space="preserve"> variance n</t>
  </si>
  <si>
    <t xml:space="preserve"> measurable adj</t>
  </si>
  <si>
    <t xml:space="preserve"> measure v</t>
  </si>
  <si>
    <t xml:space="preserve"> trickle vi</t>
  </si>
  <si>
    <t xml:space="preserve"> monstrous adj</t>
  </si>
  <si>
    <t xml:space="preserve"> monster adj</t>
  </si>
  <si>
    <t xml:space="preserve"> monstrously adv</t>
  </si>
  <si>
    <t xml:space="preserve"> monster n</t>
  </si>
  <si>
    <t xml:space="preserve"> shore v</t>
  </si>
  <si>
    <t xml:space="preserve"> isolation n</t>
  </si>
  <si>
    <t xml:space="preserve"> spans n</t>
  </si>
  <si>
    <t xml:space="preserve"> fossil n</t>
  </si>
  <si>
    <t xml:space="preserve"> fossilized adj</t>
  </si>
  <si>
    <t xml:space="preserve"> fossilization n</t>
  </si>
  <si>
    <t xml:space="preserve"> fossilized v</t>
  </si>
  <si>
    <t xml:space="preserve"> fossilize vi</t>
  </si>
  <si>
    <t xml:space="preserve"> advance n</t>
  </si>
  <si>
    <t>advanced adj</t>
  </si>
  <si>
    <t>advancement n</t>
  </si>
  <si>
    <t>advanced v</t>
  </si>
  <si>
    <t>reproductive adj</t>
  </si>
  <si>
    <t>compatible adj</t>
  </si>
  <si>
    <t>descendant adj</t>
  </si>
  <si>
    <t>descending v</t>
  </si>
  <si>
    <t>descend v</t>
  </si>
  <si>
    <t>involvement n</t>
  </si>
  <si>
    <t>involvedadj</t>
  </si>
  <si>
    <t>parental adj</t>
  </si>
  <si>
    <t>Ultimately adv</t>
  </si>
  <si>
    <t>ultimate adj</t>
  </si>
  <si>
    <t>Modest adj</t>
  </si>
  <si>
    <t>modestly adv</t>
  </si>
  <si>
    <t>modesty n</t>
  </si>
  <si>
    <t>self-sufficiency n</t>
  </si>
  <si>
    <t>Speciation n</t>
  </si>
  <si>
    <t>[进化] 物种形成</t>
  </si>
  <si>
    <t>accumulate vi</t>
  </si>
  <si>
    <t>accumulated adj</t>
  </si>
  <si>
    <t>accumulative adj</t>
  </si>
  <si>
    <t>accumulation n</t>
  </si>
  <si>
    <t>genetically adv</t>
  </si>
  <si>
    <t>genetic adj</t>
  </si>
  <si>
    <t>genetical adj</t>
  </si>
  <si>
    <t>genetics n</t>
  </si>
  <si>
    <t>geneticist n</t>
  </si>
  <si>
    <t>distinct adj</t>
  </si>
  <si>
    <t>distinctly adv</t>
  </si>
  <si>
    <t>distinction n</t>
  </si>
  <si>
    <t>intermittent adj</t>
  </si>
  <si>
    <t xml:space="preserve"> intermittently adv</t>
  </si>
  <si>
    <t xml:space="preserve"> intermission n</t>
  </si>
  <si>
    <t xml:space="preserve"> Intermittence n</t>
  </si>
  <si>
    <t xml:space="preserve"> intermittency n</t>
  </si>
  <si>
    <t xml:space="preserve"> Glimpse n</t>
  </si>
  <si>
    <t>glaciate v</t>
  </si>
  <si>
    <t>neutral adj</t>
  </si>
  <si>
    <t>significantly adv</t>
  </si>
  <si>
    <t>primarily adv</t>
  </si>
  <si>
    <t>academically adv</t>
  </si>
  <si>
    <t>self-reliant adj</t>
  </si>
  <si>
    <t>gear n</t>
  </si>
  <si>
    <t>waterlogged adj</t>
  </si>
  <si>
    <t>v</t>
  </si>
  <si>
    <t>moderate adj</t>
  </si>
  <si>
    <t>coarse adj</t>
  </si>
  <si>
    <t>outcompete vt</t>
  </si>
  <si>
    <t>exclusion n</t>
  </si>
  <si>
    <t>markedly adv</t>
  </si>
  <si>
    <t>interbreed v</t>
  </si>
  <si>
    <t>allopatric adj</t>
  </si>
  <si>
    <t>divergence n</t>
  </si>
  <si>
    <t>divergent adj</t>
  </si>
  <si>
    <t>divergency n</t>
  </si>
  <si>
    <t>imperceptibly adv</t>
  </si>
  <si>
    <t>imperceptible adj</t>
  </si>
  <si>
    <t>Colossal adj</t>
  </si>
  <si>
    <t>penetration n</t>
  </si>
  <si>
    <t>porous adj</t>
  </si>
  <si>
    <t>pastureland n</t>
  </si>
  <si>
    <t>Tectonic adj</t>
  </si>
  <si>
    <t>coastal adj</t>
  </si>
  <si>
    <t>coast n</t>
  </si>
  <si>
    <t>Trinidad n</t>
  </si>
  <si>
    <t>oxisols n</t>
  </si>
  <si>
    <t>enzymesn</t>
  </si>
  <si>
    <t>mutation n</t>
  </si>
  <si>
    <t>pyrophyte n</t>
  </si>
  <si>
    <t>perennial n</t>
  </si>
  <si>
    <t xml:space="preserve"> Oxide n</t>
  </si>
  <si>
    <t xml:space="preserve"> acidity n</t>
  </si>
  <si>
    <t xml:space="preserve"> phosphorus n</t>
  </si>
  <si>
    <t xml:space="preserve"> magnesium n</t>
  </si>
  <si>
    <t xml:space="preserve"> potassium n</t>
  </si>
  <si>
    <t xml:space="preserve"> aluminum n</t>
  </si>
  <si>
    <t xml:space="preserve"> Ultisol n</t>
  </si>
  <si>
    <t>Ecology n</t>
  </si>
  <si>
    <t>Invasion n</t>
  </si>
  <si>
    <t>Disturbance n</t>
  </si>
  <si>
    <t>Abundant adj</t>
  </si>
  <si>
    <t>Compensate v</t>
  </si>
  <si>
    <t>Viable adj</t>
  </si>
  <si>
    <t>Favorable adj</t>
  </si>
  <si>
    <t>Ameliorate v</t>
  </si>
  <si>
    <t>Succession n</t>
  </si>
  <si>
    <t>Censusv</t>
  </si>
  <si>
    <t>Densely adv</t>
  </si>
  <si>
    <t>Bangkok n</t>
  </si>
  <si>
    <t>Roam v</t>
  </si>
  <si>
    <t>Deficient adj</t>
  </si>
  <si>
    <t>Portion n</t>
  </si>
  <si>
    <t>Kilogram n</t>
  </si>
  <si>
    <t>Peasant n</t>
  </si>
  <si>
    <t>Render v</t>
  </si>
  <si>
    <t>Vulnerable adj</t>
  </si>
  <si>
    <t>Arbitrary adj</t>
  </si>
  <si>
    <t>Intrude v</t>
  </si>
  <si>
    <t>Forage n</t>
  </si>
  <si>
    <t>Hectare n</t>
  </si>
  <si>
    <t>Clump n</t>
  </si>
  <si>
    <t>Underlying adj</t>
  </si>
  <si>
    <t>Prospective adj</t>
  </si>
  <si>
    <t>Grappled v</t>
  </si>
  <si>
    <t>Aerial adj</t>
  </si>
  <si>
    <t>Colonization n</t>
  </si>
  <si>
    <t>Interaction n</t>
  </si>
  <si>
    <t>Compacted adj</t>
  </si>
  <si>
    <t>Extinction n</t>
  </si>
  <si>
    <t>Reproductive adj</t>
  </si>
  <si>
    <t>Dispersal n</t>
  </si>
  <si>
    <t>Vertically adv</t>
  </si>
  <si>
    <t>Ritualize v</t>
  </si>
  <si>
    <t>Mortality n</t>
  </si>
  <si>
    <t>Aristocracy n</t>
  </si>
  <si>
    <t>Homogeneous adj</t>
  </si>
  <si>
    <t>Bureaucrat n</t>
  </si>
  <si>
    <t>Organism n</t>
  </si>
  <si>
    <t>Spore n</t>
  </si>
  <si>
    <t>Germinate v</t>
  </si>
  <si>
    <t>Pheromone n</t>
  </si>
  <si>
    <t>Escalate v</t>
  </si>
  <si>
    <t>Protracted adj</t>
  </si>
  <si>
    <t xml:space="preserve"> Propagule n</t>
  </si>
  <si>
    <t xml:space="preserve"> Stimulus n</t>
  </si>
  <si>
    <t xml:space="preserve"> Unleash v</t>
  </si>
  <si>
    <t xml:space="preserve"> Culminate v</t>
  </si>
  <si>
    <t xml:space="preserve"> Forage n</t>
  </si>
  <si>
    <t xml:space="preserve"> Decisive adj</t>
  </si>
  <si>
    <t xml:space="preserve"> Irrigation n</t>
  </si>
  <si>
    <t xml:space="preserve"> Inhabitant n</t>
  </si>
  <si>
    <t xml:space="preserve"> Hostile adj</t>
  </si>
  <si>
    <t xml:space="preserve"> Provoke v</t>
  </si>
  <si>
    <t xml:space="preserve"> Millennia n</t>
  </si>
  <si>
    <t xml:space="preserve"> Ritual n</t>
  </si>
  <si>
    <t xml:space="preserve"> Priest n</t>
  </si>
  <si>
    <t xml:space="preserve"> Anthropologist n</t>
  </si>
  <si>
    <t xml:space="preserve"> Dominant adj</t>
  </si>
  <si>
    <t xml:space="preserve"> Penetrate v</t>
  </si>
  <si>
    <t xml:space="preserve"> Erect vt</t>
  </si>
  <si>
    <t xml:space="preserve"> Patent v</t>
  </si>
  <si>
    <t xml:space="preserve"> Sod n</t>
  </si>
  <si>
    <t xml:space="preserve"> Blade n</t>
  </si>
  <si>
    <t xml:space="preserve"> Refine v</t>
  </si>
  <si>
    <t xml:space="preserve"> Reaper n</t>
  </si>
  <si>
    <t xml:space="preserve"> Surplus n</t>
  </si>
  <si>
    <t xml:space="preserve"> Tame adj</t>
  </si>
  <si>
    <t xml:space="preserve"> Woodlot n</t>
  </si>
  <si>
    <t xml:space="preserve"> Layout n</t>
  </si>
  <si>
    <t xml:space="preserve"> Extinction n</t>
  </si>
  <si>
    <t xml:space="preserve"> Episode n</t>
  </si>
  <si>
    <t xml:space="preserve"> Myriad adj</t>
  </si>
  <si>
    <t xml:space="preserve"> Rebound n</t>
  </si>
  <si>
    <t xml:space="preserve"> Vulnerable adj</t>
  </si>
  <si>
    <t xml:space="preserve"> Internally adv</t>
  </si>
  <si>
    <t>Revolutionizedadj</t>
  </si>
  <si>
    <t>Pastoralism n</t>
  </si>
  <si>
    <t>Floodplain n</t>
  </si>
  <si>
    <t>Cult n</t>
  </si>
  <si>
    <t>Prowess n</t>
  </si>
  <si>
    <t>Hereditary adj</t>
  </si>
  <si>
    <t>Monarchy n</t>
  </si>
  <si>
    <t>Proximity n</t>
  </si>
  <si>
    <t>Hierarchical adj</t>
  </si>
  <si>
    <t>Roughly adv</t>
  </si>
  <si>
    <t>Bustling adj</t>
  </si>
  <si>
    <t>Hazardous adj</t>
  </si>
  <si>
    <t>Warehouse n</t>
  </si>
  <si>
    <t xml:space="preserve"> Hub n</t>
  </si>
  <si>
    <t xml:space="preserve"> Tangled adj</t>
  </si>
  <si>
    <t xml:space="preserve"> Proliferation n</t>
  </si>
  <si>
    <t xml:space="preserve"> Collapse v</t>
  </si>
  <si>
    <t xml:space="preserve"> Spectrum n</t>
  </si>
  <si>
    <t xml:space="preserve"> Meteorite n</t>
  </si>
  <si>
    <t xml:space="preserve"> Enveloped n</t>
  </si>
  <si>
    <t xml:space="preserve"> Shut out v</t>
  </si>
  <si>
    <t>Precinct n</t>
  </si>
  <si>
    <t>Ostentatious adj</t>
  </si>
  <si>
    <t>Ripple n</t>
  </si>
  <si>
    <t>Bushel n</t>
  </si>
  <si>
    <t>Lard v</t>
  </si>
  <si>
    <t>Tallow v</t>
  </si>
  <si>
    <t>Checkerboard n</t>
  </si>
  <si>
    <t>Cambrian n</t>
  </si>
  <si>
    <t>Macroscopic adj</t>
  </si>
  <si>
    <t>Terrestrial adj</t>
  </si>
  <si>
    <t>Conifer n</t>
  </si>
  <si>
    <t>Rye n</t>
  </si>
  <si>
    <t>Reptile adj</t>
  </si>
  <si>
    <t>Primitive adj</t>
  </si>
  <si>
    <t>Vascular adj</t>
  </si>
  <si>
    <t>Paleontologist n</t>
  </si>
  <si>
    <t xml:space="preserve"> 古生物学</t>
  </si>
  <si>
    <t>Bluestem n</t>
  </si>
  <si>
    <t>Planktonic adj</t>
  </si>
  <si>
    <t>Foraminifera n</t>
  </si>
  <si>
    <t>Horsetails n</t>
  </si>
  <si>
    <t>Gymnosperm n</t>
  </si>
  <si>
    <t>Endotherms n</t>
  </si>
  <si>
    <t xml:space="preserve"> Tidal adj</t>
  </si>
  <si>
    <t xml:space="preserve"> Cataclysmic adj</t>
  </si>
  <si>
    <t>Indus n</t>
  </si>
  <si>
    <t>Appalachian n</t>
  </si>
  <si>
    <t>Tennessee n</t>
  </si>
  <si>
    <t>Illinois n</t>
  </si>
  <si>
    <t>Iowa n</t>
  </si>
  <si>
    <t>Calligraphy n</t>
  </si>
  <si>
    <t>Scriptn</t>
  </si>
  <si>
    <t>Uneven adj</t>
  </si>
  <si>
    <t>Vehicle n</t>
  </si>
  <si>
    <t>Calligrapher n</t>
  </si>
  <si>
    <t>Manuscript n</t>
  </si>
  <si>
    <t>Patrons n</t>
  </si>
  <si>
    <t>Secrete v</t>
  </si>
  <si>
    <t>Blossom v</t>
  </si>
  <si>
    <t>Temperate adj</t>
  </si>
  <si>
    <t>intrude v</t>
  </si>
  <si>
    <t>Capture v</t>
  </si>
  <si>
    <t>Commission n</t>
  </si>
  <si>
    <t>Impure adj</t>
  </si>
  <si>
    <t>Pudding n</t>
  </si>
  <si>
    <t>disputedadj</t>
  </si>
  <si>
    <t>skeptical adj</t>
  </si>
  <si>
    <t>controversy n</t>
  </si>
  <si>
    <t>glory n</t>
  </si>
  <si>
    <t xml:space="preserve"> Parchment n</t>
  </si>
  <si>
    <t xml:space="preserve"> Practitioner n</t>
  </si>
  <si>
    <t xml:space="preserve"> Spurn</t>
  </si>
  <si>
    <t xml:space="preserve"> Abbasid n</t>
  </si>
  <si>
    <t xml:space="preserve"> Alif n</t>
  </si>
  <si>
    <t xml:space="preserve"> Arabic adj</t>
  </si>
  <si>
    <t xml:space="preserve"> Repertory n</t>
  </si>
  <si>
    <t xml:space="preserve"> Medieval adj</t>
  </si>
  <si>
    <t xml:space="preserve"> Charcoal n</t>
  </si>
  <si>
    <t xml:space="preserve"> Furnace n</t>
  </si>
  <si>
    <t xml:space="preserve"> Stagnate v</t>
  </si>
  <si>
    <t xml:space="preserve"> Wad n</t>
  </si>
  <si>
    <t xml:space="preserve"> Bothersome adj</t>
  </si>
  <si>
    <t xml:space="preserve"> Condenser n</t>
  </si>
  <si>
    <t xml:space="preserve"> Smelt v</t>
  </si>
  <si>
    <t xml:space="preserve"> hypothesis n</t>
  </si>
  <si>
    <t xml:space="preserve"> visitationn</t>
  </si>
  <si>
    <t xml:space="preserve"> confer v</t>
  </si>
  <si>
    <t xml:space="preserve"> perish v</t>
  </si>
  <si>
    <t xml:space="preserve"> segregate v</t>
  </si>
  <si>
    <t xml:space="preserve"> promptly adv</t>
  </si>
  <si>
    <t xml:space="preserve"> Islamic adj</t>
  </si>
  <si>
    <t xml:space="preserve"> Muslim n</t>
  </si>
  <si>
    <t xml:space="preserve"> Motifs n</t>
  </si>
  <si>
    <t xml:space="preserve"> Inscription n</t>
  </si>
  <si>
    <t xml:space="preserve"> Soukn</t>
  </si>
  <si>
    <t>pollen v</t>
  </si>
  <si>
    <t>fertilize v</t>
  </si>
  <si>
    <t>pollination n</t>
  </si>
  <si>
    <t>caterpillar n</t>
  </si>
  <si>
    <t>Angular adj</t>
  </si>
  <si>
    <t>Angularity n</t>
  </si>
  <si>
    <t>Plum n</t>
  </si>
  <si>
    <t>poplar n</t>
  </si>
  <si>
    <t>oaks n</t>
  </si>
  <si>
    <t xml:space="preserve"> grasshopper n</t>
  </si>
  <si>
    <t xml:space="preserve"> corolla n</t>
  </si>
  <si>
    <t xml:space="preserve"> stigma n</t>
  </si>
  <si>
    <t xml:space="preserve"> beetle n</t>
  </si>
  <si>
    <t xml:space="preserve"> ovary n</t>
  </si>
  <si>
    <t xml:space="preserve"> sepal n</t>
  </si>
  <si>
    <t xml:space="preserve"> Nectar n</t>
  </si>
  <si>
    <t xml:space="preserve"> Nectaryn</t>
  </si>
  <si>
    <t xml:space="preserve"> hawthorn n</t>
  </si>
  <si>
    <t xml:space="preserve"> Morocco n</t>
  </si>
  <si>
    <t xml:space="preserve"> Sicily n</t>
  </si>
  <si>
    <t xml:space="preserve"> Baghdad n</t>
  </si>
  <si>
    <t>saturate v</t>
    <phoneticPr fontId="1" type="noConversion"/>
  </si>
  <si>
    <t>assemble v</t>
    <phoneticPr fontId="1" type="noConversion"/>
  </si>
  <si>
    <t>devoid of</t>
  </si>
  <si>
    <t>semiarid</t>
  </si>
  <si>
    <t>fungal</t>
  </si>
  <si>
    <t>domesticated</t>
  </si>
  <si>
    <t>deformed</t>
  </si>
  <si>
    <t>cessation</t>
  </si>
  <si>
    <t>champion</t>
  </si>
  <si>
    <t>efficacious</t>
  </si>
  <si>
    <t>coarse</t>
  </si>
  <si>
    <t>cement</t>
  </si>
  <si>
    <t>drain from</t>
  </si>
  <si>
    <t>be less prone to</t>
  </si>
  <si>
    <t>smother</t>
  </si>
  <si>
    <t>prostrate</t>
  </si>
  <si>
    <t>cushion</t>
  </si>
  <si>
    <t>insulation</t>
  </si>
  <si>
    <t>elaborate</t>
  </si>
  <si>
    <t>saturate</t>
  </si>
  <si>
    <t>soak into</t>
  </si>
  <si>
    <t>percolate</t>
  </si>
  <si>
    <t>rigor</t>
  </si>
  <si>
    <t>impersonation</t>
  </si>
  <si>
    <t>penchant</t>
  </si>
  <si>
    <t>fanwise</t>
  </si>
  <si>
    <t>porous</t>
  </si>
  <si>
    <t>porosity</t>
  </si>
  <si>
    <t>permeability</t>
  </si>
  <si>
    <t>pore size</t>
  </si>
  <si>
    <t>ridge</t>
  </si>
  <si>
    <t>elevation</t>
  </si>
  <si>
    <t>sandnd gravel</t>
  </si>
  <si>
    <t>tundra</t>
  </si>
  <si>
    <t>crevice</t>
  </si>
  <si>
    <t>pebble</t>
  </si>
  <si>
    <t>glacial outwash</t>
  </si>
  <si>
    <t>sediment-laden river</t>
  </si>
  <si>
    <t>seedling</t>
  </si>
  <si>
    <t>deciduous</t>
  </si>
  <si>
    <t>Ibex</t>
  </si>
  <si>
    <t>shrub</t>
  </si>
  <si>
    <t>subtropics</t>
  </si>
  <si>
    <t>tropics</t>
  </si>
  <si>
    <t>moss</t>
  </si>
  <si>
    <t>lichen</t>
  </si>
  <si>
    <t>steppe</t>
  </si>
  <si>
    <t>avalanche</t>
  </si>
  <si>
    <t>ultraviolet light</t>
  </si>
  <si>
    <t>equatorial</t>
  </si>
  <si>
    <t>meteoric water</t>
  </si>
  <si>
    <t>timberline</t>
  </si>
  <si>
    <t>precipitation</t>
  </si>
  <si>
    <t>water-saturated</t>
  </si>
  <si>
    <t>pantomime</t>
  </si>
  <si>
    <t>virtuosity</t>
  </si>
  <si>
    <t>evolve out of</t>
  </si>
  <si>
    <t>ritual</t>
  </si>
  <si>
    <t>rites</t>
  </si>
  <si>
    <t>autonomous</t>
  </si>
  <si>
    <t>graze</t>
  </si>
  <si>
    <t>disguise</t>
  </si>
  <si>
    <t>advent</t>
  </si>
  <si>
    <t>substance</t>
  </si>
  <si>
    <t>Penetration</t>
  </si>
  <si>
    <t>delicate</t>
  </si>
  <si>
    <t>trample</t>
  </si>
  <si>
    <t>drainage system</t>
  </si>
  <si>
    <t>dissolved</t>
  </si>
  <si>
    <t>reverse</t>
  </si>
  <si>
    <t>rigorous</t>
  </si>
  <si>
    <t>streamlined</t>
  </si>
  <si>
    <t>affinities</t>
  </si>
  <si>
    <t>sediment</t>
  </si>
  <si>
    <t>parlor</t>
  </si>
  <si>
    <t>arcade</t>
  </si>
  <si>
    <t>legitimate</t>
  </si>
  <si>
    <t>spectator</t>
  </si>
  <si>
    <t>scores</t>
  </si>
  <si>
    <t>deterioration</t>
  </si>
  <si>
    <t>pulverization</t>
  </si>
  <si>
    <t>locomotion</t>
  </si>
  <si>
    <t>breed</t>
  </si>
  <si>
    <t>marvel</t>
  </si>
  <si>
    <t>minuscule</t>
  </si>
  <si>
    <t>erosion</t>
  </si>
  <si>
    <t>aridity</t>
  </si>
  <si>
    <t>ecological balance</t>
  </si>
  <si>
    <t>naturalegetation</t>
  </si>
  <si>
    <t>overcultivation</t>
  </si>
  <si>
    <t>overgrazing</t>
  </si>
  <si>
    <t>overirrigation</t>
  </si>
  <si>
    <t>tract</t>
  </si>
  <si>
    <t>salinization</t>
  </si>
  <si>
    <t>evaporate</t>
  </si>
  <si>
    <t>gill</t>
  </si>
  <si>
    <t>cetacean</t>
  </si>
  <si>
    <t>archaeocyte</t>
  </si>
  <si>
    <t>enclose</t>
  </si>
  <si>
    <t>symbolic</t>
  </si>
  <si>
    <t>three-dimensional</t>
  </si>
  <si>
    <t>harmony</t>
  </si>
  <si>
    <t>physical</t>
  </si>
  <si>
    <t>law</t>
  </si>
  <si>
    <t>devise</t>
  </si>
  <si>
    <t>gravity</t>
  </si>
  <si>
    <t>comparable</t>
  </si>
  <si>
    <t>beams</t>
  </si>
  <si>
    <t>segment</t>
  </si>
  <si>
    <t>extensively</t>
  </si>
  <si>
    <t>outward</t>
  </si>
  <si>
    <t>intensity</t>
  </si>
  <si>
    <t>transform</t>
  </si>
  <si>
    <t>dominate</t>
  </si>
  <si>
    <t>unprecedented</t>
  </si>
  <si>
    <t>withdrawal</t>
  </si>
  <si>
    <t>uncompetitive</t>
  </si>
  <si>
    <t>partial</t>
  </si>
  <si>
    <t>tolerate</t>
  </si>
  <si>
    <t>alternative</t>
  </si>
  <si>
    <t>disturbance</t>
  </si>
  <si>
    <t>recovery</t>
  </si>
  <si>
    <t>aspirations</t>
  </si>
  <si>
    <t>utilize</t>
  </si>
  <si>
    <t>instinctively</t>
  </si>
  <si>
    <t>shelter</t>
  </si>
  <si>
    <t>complement</t>
  </si>
  <si>
    <t>integral</t>
  </si>
  <si>
    <t>interior</t>
  </si>
  <si>
    <t>divert</t>
  </si>
  <si>
    <t>accumulate</t>
  </si>
  <si>
    <t>geometric</t>
  </si>
  <si>
    <t>grandiose</t>
  </si>
  <si>
    <t>assemble</t>
  </si>
  <si>
    <t>succession</t>
  </si>
  <si>
    <t>cumulative</t>
  </si>
  <si>
    <t>property</t>
  </si>
  <si>
    <t>temperate</t>
  </si>
  <si>
    <t>considerable</t>
  </si>
  <si>
    <t>volcanic</t>
  </si>
  <si>
    <t>pale</t>
  </si>
  <si>
    <t>immigrant</t>
  </si>
  <si>
    <t>adjacent</t>
  </si>
  <si>
    <t>intact</t>
  </si>
  <si>
    <t>mediocre</t>
  </si>
  <si>
    <t>skeleton</t>
  </si>
  <si>
    <t>permanence</t>
  </si>
  <si>
    <t>arduous</t>
  </si>
  <si>
    <t>negligible</t>
  </si>
  <si>
    <t>replenish</t>
  </si>
  <si>
    <t>resilience</t>
  </si>
  <si>
    <t>fragile</t>
  </si>
  <si>
    <t>diversity</t>
  </si>
  <si>
    <t>ruins</t>
  </si>
  <si>
    <t>aquifer</t>
  </si>
  <si>
    <t>capillary</t>
  </si>
  <si>
    <t>strain</t>
  </si>
  <si>
    <t>inhabit</t>
  </si>
  <si>
    <t>irrigation</t>
  </si>
  <si>
    <t>inhibit</t>
  </si>
  <si>
    <t>decay</t>
  </si>
  <si>
    <t>abundant</t>
  </si>
  <si>
    <t>conservation</t>
  </si>
  <si>
    <t>substantially</t>
  </si>
  <si>
    <t>nutritive</t>
  </si>
  <si>
    <t>interpret</t>
  </si>
  <si>
    <t>interpretation</t>
  </si>
  <si>
    <t>decorate</t>
  </si>
  <si>
    <t>consciously</t>
  </si>
  <si>
    <t>originate</t>
  </si>
  <si>
    <t>preserve</t>
  </si>
  <si>
    <t>involve</t>
  </si>
  <si>
    <t>recover</t>
  </si>
  <si>
    <t>adverse</t>
  </si>
  <si>
    <t>prevalent</t>
  </si>
  <si>
    <t>compensation</t>
  </si>
  <si>
    <t>fluctuate</t>
  </si>
  <si>
    <t>succulent</t>
  </si>
  <si>
    <t>picturesque</t>
  </si>
  <si>
    <t>bode</t>
  </si>
  <si>
    <t>plight</t>
  </si>
  <si>
    <t>encroach</t>
  </si>
  <si>
    <t>rebound</t>
  </si>
  <si>
    <t>restoration</t>
  </si>
  <si>
    <t>dissolve</t>
  </si>
  <si>
    <t>convert</t>
  </si>
  <si>
    <t>squeeze</t>
  </si>
  <si>
    <t>permanent</t>
  </si>
  <si>
    <t>hostile</t>
  </si>
  <si>
    <t>extraction</t>
  </si>
  <si>
    <t>spillage</t>
  </si>
  <si>
    <t>foul</t>
  </si>
  <si>
    <t>subside</t>
  </si>
  <si>
    <t>refine</t>
  </si>
  <si>
    <t>depict</t>
  </si>
  <si>
    <t>inspire</t>
  </si>
  <si>
    <t>explicitly</t>
  </si>
  <si>
    <t>unpredictability</t>
  </si>
  <si>
    <t>investigator</t>
  </si>
  <si>
    <t>confine</t>
  </si>
  <si>
    <t>notation</t>
  </si>
  <si>
    <t>exaggerate</t>
  </si>
  <si>
    <t>bemoan</t>
  </si>
  <si>
    <t>starvation</t>
  </si>
  <si>
    <t>decompose</t>
  </si>
  <si>
    <t>underlain</t>
  </si>
  <si>
    <t>dismantle</t>
  </si>
  <si>
    <t>fertility</t>
  </si>
  <si>
    <t>botanical</t>
  </si>
  <si>
    <t>biotic</t>
  </si>
  <si>
    <t>dormancy</t>
  </si>
  <si>
    <t>hibernate</t>
  </si>
  <si>
    <t>prairie</t>
  </si>
  <si>
    <t>marshy</t>
  </si>
  <si>
    <t>migrate</t>
  </si>
  <si>
    <t>anthropologist</t>
  </si>
  <si>
    <t>excavate</t>
  </si>
  <si>
    <t>fault</t>
  </si>
  <si>
    <t>deficient</t>
  </si>
  <si>
    <t>slender</t>
  </si>
  <si>
    <t>serpentine</t>
  </si>
  <si>
    <t>stunt</t>
  </si>
  <si>
    <t>mist</t>
  </si>
  <si>
    <t>canoes</t>
  </si>
  <si>
    <t>marooned</t>
  </si>
  <si>
    <t>simulation</t>
  </si>
  <si>
    <t>necrosis</t>
  </si>
  <si>
    <t>smelter</t>
  </si>
  <si>
    <t>balsa</t>
  </si>
  <si>
    <t>inventory</t>
  </si>
  <si>
    <t>salt-tolerant</t>
  </si>
  <si>
    <t>reed</t>
  </si>
  <si>
    <t>taro</t>
  </si>
  <si>
    <t>cells</t>
  </si>
  <si>
    <t>chlorophyll</t>
  </si>
  <si>
    <t>herbaceous</t>
  </si>
  <si>
    <t>petiole</t>
  </si>
  <si>
    <t>vein</t>
  </si>
  <si>
    <t>diversification</t>
  </si>
  <si>
    <t>evolutionary</t>
  </si>
  <si>
    <t>locale</t>
  </si>
  <si>
    <t>nuclei</t>
  </si>
  <si>
    <t>algae</t>
  </si>
  <si>
    <t>arthropod</t>
  </si>
  <si>
    <t>mite</t>
  </si>
  <si>
    <t>chlorosis</t>
  </si>
  <si>
    <t>anthocyanin</t>
  </si>
  <si>
    <t>pigmentation</t>
  </si>
  <si>
    <t>mustard</t>
  </si>
  <si>
    <t>spurge</t>
  </si>
  <si>
    <t>pathogens</t>
  </si>
  <si>
    <t>phytoremediation</t>
  </si>
  <si>
    <t>pennycress</t>
  </si>
  <si>
    <t>niche</t>
  </si>
  <si>
    <t>paleontologist</t>
  </si>
  <si>
    <t>anomalocaris</t>
  </si>
  <si>
    <t>Wiwaxia</t>
  </si>
  <si>
    <t>Sidneyia</t>
  </si>
  <si>
    <t>mineral</t>
  </si>
  <si>
    <t>aluminum</t>
  </si>
  <si>
    <t>copper</t>
  </si>
  <si>
    <t>zinc</t>
  </si>
  <si>
    <t>calcium</t>
  </si>
  <si>
    <t>ion</t>
  </si>
  <si>
    <t>nitrogen</t>
  </si>
  <si>
    <t>phosphorus</t>
  </si>
  <si>
    <t>lead</t>
  </si>
  <si>
    <t>cadmium</t>
  </si>
  <si>
    <t>mercury</t>
  </si>
  <si>
    <t>nitrate</t>
  </si>
  <si>
    <t>New Caledonia</t>
  </si>
  <si>
    <t>Austronesian</t>
  </si>
  <si>
    <t>physicalnthropology</t>
  </si>
  <si>
    <t>mud slides</t>
  </si>
  <si>
    <t>detritus</t>
  </si>
  <si>
    <t>roam</t>
  </si>
  <si>
    <t>catalog</t>
  </si>
  <si>
    <t>endure</t>
  </si>
  <si>
    <t>temporal</t>
  </si>
  <si>
    <t>passage</t>
  </si>
  <si>
    <t>doll</t>
  </si>
  <si>
    <t>encode</t>
  </si>
  <si>
    <t>mismatch</t>
  </si>
  <si>
    <t>windmill</t>
  </si>
  <si>
    <t>mill</t>
  </si>
  <si>
    <t>condensed</t>
  </si>
  <si>
    <t>roadbed</t>
  </si>
  <si>
    <t>haul</t>
  </si>
  <si>
    <t>rudimentary</t>
  </si>
  <si>
    <t>apprentice</t>
  </si>
  <si>
    <t>scanty</t>
  </si>
  <si>
    <t>sibling</t>
  </si>
  <si>
    <t>plausible</t>
  </si>
  <si>
    <t>toddler</t>
  </si>
  <si>
    <t>verbalizable</t>
  </si>
  <si>
    <t>retrieve</t>
  </si>
  <si>
    <t>pump</t>
  </si>
  <si>
    <t>cylinder</t>
  </si>
  <si>
    <t>reciprocating</t>
  </si>
  <si>
    <t>rotary</t>
  </si>
  <si>
    <t>illumination</t>
  </si>
  <si>
    <t>millennium</t>
  </si>
  <si>
    <t>rival</t>
  </si>
  <si>
    <t>monopoly</t>
  </si>
  <si>
    <t>charcoal</t>
  </si>
  <si>
    <t>turnpike</t>
  </si>
  <si>
    <t>laden</t>
  </si>
  <si>
    <t>locomotive</t>
  </si>
  <si>
    <t>meticulously</t>
  </si>
  <si>
    <t>harnessing</t>
  </si>
  <si>
    <t>piston</t>
  </si>
  <si>
    <t>flickering</t>
  </si>
  <si>
    <t>gaslit</t>
  </si>
  <si>
    <t>amnesia</t>
  </si>
  <si>
    <t>parish</t>
  </si>
  <si>
    <t>strata</t>
  </si>
  <si>
    <t>shale</t>
  </si>
  <si>
    <t>outcrop</t>
  </si>
  <si>
    <t>faunal</t>
  </si>
  <si>
    <t>maturation</t>
  </si>
  <si>
    <t>trilobite</t>
  </si>
  <si>
    <t>quartz</t>
  </si>
  <si>
    <t>vacuum</t>
  </si>
  <si>
    <t>marine</t>
  </si>
  <si>
    <t>domelike</t>
  </si>
  <si>
    <t>domes</t>
  </si>
  <si>
    <t>windblown</t>
  </si>
  <si>
    <t>station</t>
  </si>
  <si>
    <t>obsession</t>
  </si>
  <si>
    <t>stark</t>
  </si>
  <si>
    <t>landed</t>
  </si>
  <si>
    <t>engender</t>
  </si>
  <si>
    <t>continuator</t>
  </si>
  <si>
    <t>adopted</t>
  </si>
  <si>
    <t>tensions</t>
  </si>
  <si>
    <t>receptiveness</t>
  </si>
  <si>
    <t>barrier</t>
  </si>
  <si>
    <t>curious</t>
  </si>
  <si>
    <t>peculiarity</t>
  </si>
  <si>
    <t>extermination</t>
  </si>
  <si>
    <t>cascade</t>
  </si>
  <si>
    <t>tore</t>
  </si>
  <si>
    <t>realm</t>
  </si>
  <si>
    <t>garrison</t>
  </si>
  <si>
    <t>scattered</t>
  </si>
  <si>
    <t>imperative</t>
  </si>
  <si>
    <t>gravitas</t>
  </si>
  <si>
    <t>worshipper</t>
  </si>
  <si>
    <t>predisposed</t>
  </si>
  <si>
    <t>imitator</t>
  </si>
  <si>
    <t>disdain</t>
  </si>
  <si>
    <t>blacksmith</t>
  </si>
  <si>
    <t>furnace</t>
  </si>
  <si>
    <t>turbulent</t>
  </si>
  <si>
    <t>cohesiveness</t>
  </si>
  <si>
    <t>caliber</t>
  </si>
  <si>
    <t>warrior</t>
  </si>
  <si>
    <t>Ethiopia</t>
  </si>
  <si>
    <t>Bantu</t>
  </si>
  <si>
    <t>cavalry</t>
  </si>
  <si>
    <t>instinct</t>
  </si>
  <si>
    <t>epistle</t>
  </si>
  <si>
    <t>demographic</t>
  </si>
  <si>
    <t>crustal</t>
  </si>
  <si>
    <t>ore</t>
  </si>
  <si>
    <t>pebbles</t>
  </si>
  <si>
    <t>sorghum</t>
  </si>
  <si>
    <t>invertebrate</t>
  </si>
  <si>
    <t>gypsum</t>
  </si>
  <si>
    <t>brine</t>
  </si>
  <si>
    <t>soluble</t>
  </si>
  <si>
    <t>desiccation</t>
  </si>
  <si>
    <t>sulfate</t>
  </si>
  <si>
    <t>metallurgy</t>
  </si>
  <si>
    <t>oceanographic</t>
  </si>
  <si>
    <t>complexes</t>
  </si>
  <si>
    <t>grid</t>
  </si>
  <si>
    <t>foresightedness</t>
  </si>
  <si>
    <t>bold</t>
  </si>
  <si>
    <t>consolidated</t>
  </si>
  <si>
    <t>microscopic</t>
  </si>
  <si>
    <t>episode</t>
  </si>
  <si>
    <t>teardrop</t>
  </si>
  <si>
    <t>unproven</t>
  </si>
  <si>
    <t>edifice</t>
  </si>
  <si>
    <t>metropolis</t>
  </si>
  <si>
    <t>tremendous</t>
  </si>
  <si>
    <t>coexist</t>
  </si>
  <si>
    <t>predominant</t>
  </si>
  <si>
    <t>prosperous</t>
  </si>
  <si>
    <t>thriving</t>
  </si>
  <si>
    <t>necessitate</t>
  </si>
  <si>
    <t>miner</t>
  </si>
  <si>
    <t>coerce</t>
  </si>
  <si>
    <t>demise</t>
  </si>
  <si>
    <t>buffer</t>
  </si>
  <si>
    <t>retreat</t>
  </si>
  <si>
    <t>torrid</t>
  </si>
  <si>
    <t>cripple</t>
  </si>
  <si>
    <t>fluctuation</t>
  </si>
  <si>
    <t>metallic</t>
  </si>
  <si>
    <t>incorporated</t>
  </si>
  <si>
    <t>bombard</t>
  </si>
  <si>
    <t>twisting</t>
  </si>
  <si>
    <t>merge</t>
  </si>
  <si>
    <t>adorn</t>
  </si>
  <si>
    <t>terrace</t>
  </si>
  <si>
    <t>detractor</t>
  </si>
  <si>
    <t>shrine</t>
  </si>
  <si>
    <t>tectonics</t>
  </si>
  <si>
    <t>eradicate</t>
  </si>
  <si>
    <t>speculate</t>
  </si>
  <si>
    <t>Mesoamerica</t>
  </si>
  <si>
    <t>relic</t>
  </si>
  <si>
    <t>Teotihuacán</t>
  </si>
  <si>
    <t>Cuicuilco</t>
  </si>
  <si>
    <t>Olmecs</t>
  </si>
  <si>
    <t>Cretaceous</t>
  </si>
  <si>
    <t>eruption</t>
  </si>
  <si>
    <t>magnet</t>
  </si>
  <si>
    <t>geologist</t>
  </si>
  <si>
    <t>basin</t>
  </si>
  <si>
    <t>gully</t>
  </si>
  <si>
    <t>permafrost</t>
  </si>
  <si>
    <t>obsidian</t>
  </si>
  <si>
    <t>lizard</t>
  </si>
  <si>
    <t>turtle</t>
  </si>
  <si>
    <t>crocodile</t>
  </si>
  <si>
    <t>photosynthesis</t>
  </si>
  <si>
    <t>carbonate</t>
  </si>
  <si>
    <t>vapor</t>
  </si>
  <si>
    <t>geochemical</t>
  </si>
  <si>
    <t>iridium</t>
  </si>
  <si>
    <t>shoreline</t>
  </si>
  <si>
    <t>corridor</t>
  </si>
  <si>
    <t>conscious</t>
  </si>
  <si>
    <t>observe</t>
  </si>
  <si>
    <t>contributory</t>
  </si>
  <si>
    <t>refuge</t>
  </si>
  <si>
    <t>justified</t>
  </si>
  <si>
    <t>void</t>
  </si>
  <si>
    <t>systematic</t>
  </si>
  <si>
    <t>utilitarian</t>
  </si>
  <si>
    <t>revise</t>
  </si>
  <si>
    <t>estimate</t>
  </si>
  <si>
    <t>collaborative</t>
  </si>
  <si>
    <t>institute</t>
  </si>
  <si>
    <t>inhibition</t>
  </si>
  <si>
    <t>vague</t>
  </si>
  <si>
    <t>drench</t>
  </si>
  <si>
    <t>toehold</t>
  </si>
  <si>
    <t>symbiotic</t>
  </si>
  <si>
    <t>immersion</t>
  </si>
  <si>
    <t>vulnerability</t>
  </si>
  <si>
    <t>vicissitude</t>
  </si>
  <si>
    <t>abstraction</t>
  </si>
  <si>
    <t>Beringia</t>
  </si>
  <si>
    <t>glacier</t>
  </si>
  <si>
    <t>landmass</t>
  </si>
  <si>
    <t>Deglaciation</t>
  </si>
  <si>
    <t>Laurentide</t>
  </si>
  <si>
    <t>bowel</t>
  </si>
  <si>
    <t>spores</t>
  </si>
  <si>
    <t>fern</t>
  </si>
  <si>
    <t>propagate</t>
  </si>
  <si>
    <t>dormant</t>
  </si>
  <si>
    <t>caribou</t>
  </si>
  <si>
    <t>fungus</t>
  </si>
  <si>
    <t>fungi</t>
  </si>
  <si>
    <t>angiosperm</t>
  </si>
  <si>
    <t>gossamer</t>
  </si>
  <si>
    <t>milkweed</t>
  </si>
  <si>
    <t>encapsulated</t>
  </si>
  <si>
    <t>radiocarbon</t>
  </si>
  <si>
    <t>buoyant</t>
  </si>
  <si>
    <t>paleoecologist</t>
  </si>
  <si>
    <t>continuous</t>
  </si>
  <si>
    <t>occasional</t>
  </si>
  <si>
    <t>far-reaching</t>
  </si>
  <si>
    <t>intrinsic</t>
  </si>
  <si>
    <t>bills of exchange</t>
  </si>
  <si>
    <t>vessel</t>
  </si>
  <si>
    <t>unobtainable</t>
  </si>
  <si>
    <t>decorated</t>
  </si>
  <si>
    <t>adornment</t>
  </si>
  <si>
    <t>bliss</t>
  </si>
  <si>
    <t>commission</t>
  </si>
  <si>
    <t>peasant</t>
  </si>
  <si>
    <t>cottage</t>
  </si>
  <si>
    <t>ravage</t>
  </si>
  <si>
    <t>scant</t>
  </si>
  <si>
    <t>remuneration</t>
  </si>
  <si>
    <t>lyrical</t>
  </si>
  <si>
    <t>reclamation</t>
  </si>
  <si>
    <t>spin</t>
  </si>
  <si>
    <t>weave</t>
  </si>
  <si>
    <t>linen</t>
  </si>
  <si>
    <t>pigment</t>
  </si>
  <si>
    <t>phoenix</t>
  </si>
  <si>
    <t>pottery</t>
  </si>
  <si>
    <t>porcelain</t>
  </si>
  <si>
    <t>glazed</t>
  </si>
  <si>
    <t>sculpture</t>
  </si>
  <si>
    <t>delineate</t>
  </si>
  <si>
    <t>earthenware</t>
  </si>
  <si>
    <t>stoneware</t>
  </si>
  <si>
    <t>dynasty</t>
  </si>
  <si>
    <t>empress</t>
  </si>
  <si>
    <t>Guilder</t>
  </si>
  <si>
    <t xml:space="preserve">pomegranate </t>
  </si>
  <si>
    <t>mandarin</t>
  </si>
  <si>
    <t>rye</t>
  </si>
  <si>
    <t>cobalt</t>
  </si>
  <si>
    <t>manganese</t>
  </si>
  <si>
    <t>recipient</t>
  </si>
  <si>
    <t>afterlife</t>
  </si>
  <si>
    <t>wild</t>
  </si>
  <si>
    <t>maintain</t>
  </si>
  <si>
    <t>compensate</t>
  </si>
  <si>
    <t>cue</t>
  </si>
  <si>
    <t>back up</t>
  </si>
  <si>
    <t>divine</t>
  </si>
  <si>
    <t>deceased</t>
  </si>
  <si>
    <t>compactness</t>
  </si>
  <si>
    <t>wax</t>
  </si>
  <si>
    <t>squat</t>
  </si>
  <si>
    <t>perplex</t>
  </si>
  <si>
    <t>migratory</t>
  </si>
  <si>
    <t>surmise</t>
  </si>
  <si>
    <t>stationary</t>
  </si>
  <si>
    <t>magnetism</t>
  </si>
  <si>
    <t>impose</t>
  </si>
  <si>
    <t>signaler</t>
  </si>
  <si>
    <t>hawk</t>
  </si>
  <si>
    <t>versus</t>
  </si>
  <si>
    <t>hypothesis</t>
  </si>
  <si>
    <t>offspring</t>
  </si>
  <si>
    <t>deprive</t>
  </si>
  <si>
    <t>vigorous</t>
  </si>
  <si>
    <t>pylons</t>
  </si>
  <si>
    <t>nonelite</t>
  </si>
  <si>
    <t>flutter</t>
  </si>
  <si>
    <t>rectangular</t>
  </si>
  <si>
    <t>frontality</t>
  </si>
  <si>
    <t>planetarium</t>
  </si>
  <si>
    <t>raccoon</t>
  </si>
  <si>
    <t>cheep</t>
  </si>
  <si>
    <t>robin</t>
  </si>
  <si>
    <t>starling</t>
  </si>
  <si>
    <t>warbler</t>
  </si>
  <si>
    <t>clockwise</t>
  </si>
  <si>
    <t>conceal</t>
  </si>
  <si>
    <t>paradox</t>
  </si>
  <si>
    <t>accompaniment</t>
  </si>
  <si>
    <t>overshadow</t>
  </si>
  <si>
    <t>amplification</t>
  </si>
  <si>
    <t>collaboration</t>
  </si>
  <si>
    <t>intervention</t>
  </si>
  <si>
    <t>uneven</t>
  </si>
  <si>
    <t>seep</t>
  </si>
  <si>
    <t>fracture</t>
  </si>
  <si>
    <t>flake</t>
  </si>
  <si>
    <t>cerebral</t>
  </si>
  <si>
    <t>specime</t>
  </si>
  <si>
    <t>theatrical</t>
  </si>
  <si>
    <t>watershed</t>
  </si>
  <si>
    <t>mute</t>
  </si>
  <si>
    <t>simultaneously</t>
  </si>
  <si>
    <t>projection</t>
  </si>
  <si>
    <t>startling</t>
  </si>
  <si>
    <t>retard</t>
  </si>
  <si>
    <t>revitalize</t>
  </si>
  <si>
    <t>dweller</t>
  </si>
  <si>
    <t>unconsolidated</t>
  </si>
  <si>
    <t>spiral</t>
  </si>
  <si>
    <t>asymmetrical</t>
  </si>
  <si>
    <t>triumph</t>
  </si>
  <si>
    <t>novelty</t>
  </si>
  <si>
    <t>synchronization</t>
  </si>
  <si>
    <t>exogenous</t>
  </si>
  <si>
    <t>endogenous</t>
  </si>
  <si>
    <t>equilibrium</t>
  </si>
  <si>
    <t>aesthetic</t>
  </si>
  <si>
    <t>stencil</t>
  </si>
  <si>
    <t>engrave</t>
  </si>
  <si>
    <t>orchestra</t>
  </si>
  <si>
    <t>hydrological</t>
  </si>
  <si>
    <t>silt</t>
  </si>
  <si>
    <t>massif</t>
  </si>
  <si>
    <t>weathering</t>
  </si>
  <si>
    <t>cavity</t>
  </si>
  <si>
    <t>ural</t>
  </si>
  <si>
    <t xml:space="preserve"> cortex</t>
  </si>
  <si>
    <t xml:space="preserve"> saline</t>
  </si>
  <si>
    <t>rid</t>
  </si>
  <si>
    <t>competitor</t>
  </si>
  <si>
    <t>companionship</t>
  </si>
  <si>
    <t>extensive</t>
  </si>
  <si>
    <t>apparatus</t>
  </si>
  <si>
    <t>vogue</t>
  </si>
  <si>
    <t>primary</t>
  </si>
  <si>
    <t>duration</t>
  </si>
  <si>
    <t>infant</t>
  </si>
  <si>
    <t>worthwhile</t>
  </si>
  <si>
    <t>norm</t>
  </si>
  <si>
    <t>shun</t>
  </si>
  <si>
    <t>enforcer</t>
  </si>
  <si>
    <t>rhythm</t>
  </si>
  <si>
    <t>orbit</t>
  </si>
  <si>
    <t>gripe</t>
  </si>
  <si>
    <t>interlock</t>
  </si>
  <si>
    <t>solidarity</t>
  </si>
  <si>
    <t>implication</t>
  </si>
  <si>
    <t>commit</t>
  </si>
  <si>
    <t>endow</t>
  </si>
  <si>
    <t>predominate</t>
  </si>
  <si>
    <t>entail</t>
  </si>
  <si>
    <t>discriminate</t>
  </si>
  <si>
    <t>sophisticated</t>
  </si>
  <si>
    <t>conclusive</t>
  </si>
  <si>
    <t>assessment</t>
  </si>
  <si>
    <t>potent</t>
  </si>
  <si>
    <t>perceive</t>
  </si>
  <si>
    <t>perceptual</t>
  </si>
  <si>
    <t>synchronize</t>
  </si>
  <si>
    <t>proximity</t>
  </si>
  <si>
    <t>dispense</t>
  </si>
  <si>
    <t xml:space="preserve"> 分配，分发；免除；执行i</t>
  </si>
  <si>
    <t>attests to</t>
  </si>
  <si>
    <t>deprived of</t>
  </si>
  <si>
    <t>persistent</t>
  </si>
  <si>
    <t>millingbout</t>
  </si>
  <si>
    <t>elicit</t>
  </si>
  <si>
    <t>olfactory</t>
  </si>
  <si>
    <t>paradigm</t>
  </si>
  <si>
    <t>nonnutritive</t>
  </si>
  <si>
    <t>rapport</t>
  </si>
  <si>
    <t>ostracize</t>
  </si>
  <si>
    <t>deviate from</t>
  </si>
  <si>
    <t>jet lag</t>
  </si>
  <si>
    <t>stimuli</t>
  </si>
  <si>
    <t>hormone</t>
  </si>
  <si>
    <t>enzyme</t>
  </si>
  <si>
    <t>circadian</t>
  </si>
  <si>
    <t>intentional</t>
  </si>
  <si>
    <t>severe</t>
  </si>
  <si>
    <t>livestock</t>
  </si>
  <si>
    <t>exaggeration</t>
  </si>
  <si>
    <t>marked</t>
  </si>
  <si>
    <t>commercial</t>
  </si>
  <si>
    <t>blend</t>
  </si>
  <si>
    <t>principle</t>
  </si>
  <si>
    <t>depression</t>
  </si>
  <si>
    <t>adept</t>
  </si>
  <si>
    <t>readily</t>
  </si>
  <si>
    <t>verify</t>
  </si>
  <si>
    <t>tactic</t>
  </si>
  <si>
    <t>prolong</t>
  </si>
  <si>
    <t>ill-equipped</t>
  </si>
  <si>
    <t>rational</t>
  </si>
  <si>
    <t>paradoxically</t>
  </si>
  <si>
    <t>foraging</t>
  </si>
  <si>
    <t>disclaimer</t>
  </si>
  <si>
    <t>animated figures</t>
  </si>
  <si>
    <t>conflate</t>
  </si>
  <si>
    <t>tropical rainforest</t>
  </si>
  <si>
    <t>peninsula</t>
  </si>
  <si>
    <t>water table</t>
  </si>
  <si>
    <t>terrain</t>
  </si>
  <si>
    <t>plaster</t>
  </si>
  <si>
    <t>reservoir</t>
  </si>
  <si>
    <t>dike</t>
  </si>
  <si>
    <t>sinkhole</t>
  </si>
  <si>
    <t>catchment</t>
  </si>
  <si>
    <t>division of labor</t>
  </si>
  <si>
    <t>warfare</t>
  </si>
  <si>
    <t>linguistic</t>
  </si>
  <si>
    <t>ancestral</t>
  </si>
  <si>
    <t>militaristic</t>
  </si>
  <si>
    <t>hereditary</t>
  </si>
  <si>
    <t>hierarchies</t>
  </si>
  <si>
    <t>pastoralism</t>
  </si>
  <si>
    <t>nomadism</t>
  </si>
  <si>
    <t>pastoralist</t>
  </si>
  <si>
    <t>Indo-European language</t>
  </si>
  <si>
    <t>Neolithic</t>
  </si>
  <si>
    <t>briefly</t>
  </si>
  <si>
    <t>immense</t>
  </si>
  <si>
    <t>drastic</t>
  </si>
  <si>
    <t>presumably</t>
  </si>
  <si>
    <t>recurrent</t>
  </si>
  <si>
    <t>chunk</t>
  </si>
  <si>
    <t>surplus</t>
  </si>
  <si>
    <t>static</t>
  </si>
  <si>
    <t>contradiction</t>
  </si>
  <si>
    <t>bask</t>
  </si>
  <si>
    <t>sheer</t>
  </si>
  <si>
    <t>coil</t>
  </si>
  <si>
    <t>bulk</t>
  </si>
  <si>
    <t>simultaneous</t>
  </si>
  <si>
    <t>deflect</t>
  </si>
  <si>
    <t>devastation</t>
  </si>
  <si>
    <t>engulf</t>
  </si>
  <si>
    <t>proportionately</t>
  </si>
  <si>
    <t>hypothetical</t>
  </si>
  <si>
    <t>metabolism</t>
  </si>
  <si>
    <t>anomaly</t>
  </si>
  <si>
    <t>hexagonal</t>
  </si>
  <si>
    <t>granular</t>
  </si>
  <si>
    <t>herbivores</t>
  </si>
  <si>
    <t>carnivores</t>
  </si>
  <si>
    <t>mass extinctions</t>
  </si>
  <si>
    <t>spew</t>
  </si>
  <si>
    <t>physiology</t>
  </si>
  <si>
    <t>muscular</t>
  </si>
  <si>
    <t>mechanism</t>
  </si>
  <si>
    <t>perish</t>
  </si>
  <si>
    <t>fibrous</t>
  </si>
  <si>
    <t>disintegrate</t>
  </si>
  <si>
    <t>leatherback</t>
  </si>
  <si>
    <t>flipper</t>
  </si>
  <si>
    <t>ocean currents</t>
  </si>
  <si>
    <t>continent</t>
  </si>
  <si>
    <t>evaporation</t>
  </si>
  <si>
    <t>countercurrent</t>
  </si>
  <si>
    <t>insulating</t>
  </si>
  <si>
    <t>crater</t>
  </si>
  <si>
    <t>debris</t>
  </si>
  <si>
    <t>asteroid</t>
  </si>
  <si>
    <t>seasonal fluctuations</t>
  </si>
  <si>
    <t>aerodynamic</t>
  </si>
  <si>
    <t>hydrologic</t>
  </si>
  <si>
    <t>erode</t>
  </si>
  <si>
    <t>pasture</t>
  </si>
  <si>
    <t>peculiar</t>
  </si>
  <si>
    <t>worship</t>
  </si>
  <si>
    <t>shepherd</t>
  </si>
  <si>
    <t>confederacy</t>
  </si>
  <si>
    <t>kinship</t>
  </si>
  <si>
    <t>mutual</t>
  </si>
  <si>
    <t>figurative</t>
  </si>
  <si>
    <t>caravan</t>
  </si>
  <si>
    <t>timber</t>
  </si>
  <si>
    <t>piecework</t>
  </si>
  <si>
    <t>gem</t>
  </si>
  <si>
    <t>mainstay</t>
  </si>
  <si>
    <t>successive</t>
  </si>
  <si>
    <t>farsighted</t>
  </si>
  <si>
    <t>forerunner</t>
  </si>
  <si>
    <t>monumental</t>
  </si>
  <si>
    <t>put forth</t>
  </si>
  <si>
    <t>interplay</t>
  </si>
  <si>
    <t>void of</t>
  </si>
  <si>
    <t>orderly</t>
  </si>
  <si>
    <t>seafarer</t>
  </si>
  <si>
    <t>intrinsically</t>
  </si>
  <si>
    <t>populous</t>
  </si>
  <si>
    <t>ideological</t>
  </si>
  <si>
    <t>repudiate</t>
  </si>
  <si>
    <t>limestone</t>
  </si>
  <si>
    <t>artisan</t>
  </si>
  <si>
    <t>guild</t>
  </si>
  <si>
    <t>conceptualize</t>
  </si>
  <si>
    <t>meager</t>
  </si>
  <si>
    <t>designate</t>
  </si>
  <si>
    <t>interval</t>
  </si>
  <si>
    <t>primordial</t>
  </si>
  <si>
    <t>prowl</t>
  </si>
  <si>
    <t>peripheral</t>
  </si>
  <si>
    <t>circumvent</t>
  </si>
  <si>
    <t>stance</t>
  </si>
  <si>
    <t>laissez-faire</t>
  </si>
  <si>
    <t>egalitarian</t>
  </si>
  <si>
    <t>quasi</t>
  </si>
  <si>
    <t>tutelage</t>
  </si>
  <si>
    <t>sect</t>
  </si>
  <si>
    <t>postulate</t>
  </si>
  <si>
    <t>entrepreneur</t>
  </si>
  <si>
    <t>monetary</t>
  </si>
  <si>
    <t>mercantile</t>
  </si>
  <si>
    <t>proton</t>
  </si>
  <si>
    <t>meteoroid</t>
  </si>
  <si>
    <t>elliptical</t>
  </si>
  <si>
    <t>gravitational</t>
  </si>
  <si>
    <t>comet</t>
  </si>
  <si>
    <t>velocity</t>
  </si>
  <si>
    <t>alkali</t>
  </si>
  <si>
    <t>isotope</t>
  </si>
  <si>
    <t>terrestrial</t>
  </si>
  <si>
    <t>latitude</t>
  </si>
  <si>
    <t>longitude</t>
  </si>
  <si>
    <t>normative</t>
  </si>
  <si>
    <t>lane</t>
  </si>
  <si>
    <t>seaward</t>
  </si>
  <si>
    <t>flush out</t>
  </si>
  <si>
    <t>hinder</t>
  </si>
  <si>
    <t>utter</t>
  </si>
  <si>
    <t>riot</t>
  </si>
  <si>
    <t>conspicuous</t>
  </si>
  <si>
    <t>canopy</t>
  </si>
  <si>
    <t>immensity</t>
  </si>
  <si>
    <t>maritime</t>
  </si>
  <si>
    <t>vast</t>
  </si>
  <si>
    <t>commodity</t>
  </si>
  <si>
    <t>justify</t>
  </si>
  <si>
    <t>cargo</t>
  </si>
  <si>
    <t>disperse</t>
  </si>
  <si>
    <t>derive</t>
  </si>
  <si>
    <t>devastate</t>
  </si>
  <si>
    <t>pendulous</t>
  </si>
  <si>
    <t>penetrate</t>
  </si>
  <si>
    <t>impetus</t>
  </si>
  <si>
    <t>irresistible</t>
  </si>
  <si>
    <t>Mediterranean</t>
  </si>
  <si>
    <t>spices</t>
  </si>
  <si>
    <t>sought-after</t>
  </si>
  <si>
    <t>mast</t>
  </si>
  <si>
    <t>thrust</t>
  </si>
  <si>
    <t>carnival</t>
  </si>
  <si>
    <t>ritualized</t>
  </si>
  <si>
    <t>repel</t>
  </si>
  <si>
    <t>piercing</t>
  </si>
  <si>
    <t>oar</t>
  </si>
  <si>
    <t>oarsmen</t>
  </si>
  <si>
    <t>maneuver</t>
  </si>
  <si>
    <t>obliterate</t>
  </si>
  <si>
    <t>inadvertently</t>
  </si>
  <si>
    <t>vegetation</t>
  </si>
  <si>
    <t>scrubland</t>
  </si>
  <si>
    <t>amphibian</t>
  </si>
  <si>
    <t>reptile</t>
  </si>
  <si>
    <t>courtship</t>
  </si>
  <si>
    <t>camouflage</t>
  </si>
  <si>
    <t>genus</t>
  </si>
  <si>
    <t xml:space="preserve">thorn </t>
  </si>
  <si>
    <t>secrete</t>
  </si>
  <si>
    <t>sting</t>
  </si>
  <si>
    <t>herbivore</t>
  </si>
  <si>
    <t>parasite</t>
  </si>
  <si>
    <t>predatory</t>
  </si>
  <si>
    <t>plumage</t>
  </si>
  <si>
    <t>rhinoceros</t>
  </si>
  <si>
    <t>chameleon</t>
  </si>
  <si>
    <t>limelight</t>
  </si>
  <si>
    <t>flingbout</t>
  </si>
  <si>
    <t>legume</t>
  </si>
  <si>
    <t>nitrogen-fixing bacteria</t>
  </si>
  <si>
    <t>pollinator</t>
  </si>
  <si>
    <t>catalyst</t>
  </si>
  <si>
    <t>tapeworm</t>
  </si>
  <si>
    <t>lag</t>
  </si>
  <si>
    <t>notable</t>
  </si>
  <si>
    <t>abolish</t>
  </si>
  <si>
    <t>conventional</t>
  </si>
  <si>
    <t>alertness</t>
  </si>
  <si>
    <t>takes place</t>
  </si>
  <si>
    <t>concentrate</t>
  </si>
  <si>
    <t>surge</t>
  </si>
  <si>
    <t>collision</t>
  </si>
  <si>
    <t>electrical discharge</t>
  </si>
  <si>
    <t>corruption</t>
  </si>
  <si>
    <t>skeptical</t>
  </si>
  <si>
    <t>notorious</t>
  </si>
  <si>
    <t>neutralize</t>
  </si>
  <si>
    <t>subsequent</t>
  </si>
  <si>
    <t>incongruous</t>
  </si>
  <si>
    <t>laboratory simulations</t>
  </si>
  <si>
    <t>impending</t>
  </si>
  <si>
    <t>illuminate</t>
  </si>
  <si>
    <t>initiate</t>
  </si>
  <si>
    <t>human capital</t>
  </si>
  <si>
    <t>transit trade</t>
  </si>
  <si>
    <t>protectionist</t>
  </si>
  <si>
    <t>merchant marine</t>
  </si>
  <si>
    <t>yawning</t>
  </si>
  <si>
    <t>muscle tension</t>
  </si>
  <si>
    <t>empirical evidence</t>
  </si>
  <si>
    <t>anecdotal evidence</t>
  </si>
  <si>
    <t>congenital</t>
  </si>
  <si>
    <t>sow</t>
  </si>
  <si>
    <t>substantial</t>
  </si>
  <si>
    <t>inevitably</t>
  </si>
  <si>
    <t>disaffection</t>
  </si>
  <si>
    <t>entwine</t>
  </si>
  <si>
    <t>infrastructure</t>
  </si>
  <si>
    <t>likewise</t>
  </si>
  <si>
    <t>proportion</t>
  </si>
  <si>
    <t>modified</t>
  </si>
  <si>
    <t>cosmopolitan</t>
  </si>
  <si>
    <t>stunted</t>
  </si>
  <si>
    <t>auxiliary</t>
  </si>
  <si>
    <t>cohesion</t>
  </si>
  <si>
    <t>legitimately</t>
  </si>
  <si>
    <t>reign</t>
  </si>
  <si>
    <t>recruit</t>
  </si>
  <si>
    <t>rebellion</t>
  </si>
  <si>
    <t>fortification</t>
  </si>
  <si>
    <t>imposition</t>
  </si>
  <si>
    <t>regiment</t>
  </si>
  <si>
    <t>flora</t>
  </si>
  <si>
    <t>fauna</t>
  </si>
  <si>
    <t>moose</t>
  </si>
  <si>
    <t>clay</t>
  </si>
  <si>
    <t>equator</t>
  </si>
  <si>
    <t>precipitate</t>
  </si>
  <si>
    <t>epoch</t>
  </si>
  <si>
    <t>shrinkage</t>
  </si>
  <si>
    <t>dramatic</t>
  </si>
  <si>
    <t>sheet</t>
  </si>
  <si>
    <t>impact</t>
  </si>
  <si>
    <t>remarkable</t>
  </si>
  <si>
    <t>sample</t>
  </si>
  <si>
    <t>densely</t>
  </si>
  <si>
    <t>exploit</t>
  </si>
  <si>
    <t>intensively</t>
  </si>
  <si>
    <t>exotic</t>
  </si>
  <si>
    <t>volume</t>
  </si>
  <si>
    <t>inhabitant</t>
  </si>
  <si>
    <t>abruptly</t>
  </si>
  <si>
    <t>acre</t>
  </si>
  <si>
    <t>knit</t>
  </si>
  <si>
    <t>bind</t>
  </si>
  <si>
    <t>testify</t>
  </si>
  <si>
    <t>preservation</t>
  </si>
  <si>
    <t>agency</t>
  </si>
  <si>
    <t>shelled</t>
  </si>
  <si>
    <t>deposit</t>
  </si>
  <si>
    <t>resistant</t>
  </si>
  <si>
    <t>pore</t>
  </si>
  <si>
    <t>solution</t>
  </si>
  <si>
    <t>marvelously</t>
  </si>
  <si>
    <t>precise</t>
  </si>
  <si>
    <t>accurately</t>
  </si>
  <si>
    <t>compress</t>
  </si>
  <si>
    <t>ghostly</t>
  </si>
  <si>
    <t>outline</t>
  </si>
  <si>
    <t>lethal</t>
  </si>
  <si>
    <t>superbly</t>
  </si>
  <si>
    <t>subtle</t>
  </si>
  <si>
    <t>pattern</t>
  </si>
  <si>
    <t>momentous</t>
  </si>
  <si>
    <t>sparse</t>
  </si>
  <si>
    <t>artifact</t>
  </si>
  <si>
    <t>grain</t>
  </si>
  <si>
    <t>excavation</t>
  </si>
  <si>
    <t>cramped</t>
  </si>
  <si>
    <t>dwelling</t>
  </si>
  <si>
    <t>subsist</t>
  </si>
  <si>
    <t>descent</t>
  </si>
  <si>
    <t>switch</t>
  </si>
  <si>
    <t>herd</t>
  </si>
  <si>
    <t>abrasion</t>
  </si>
  <si>
    <t>immerse</t>
  </si>
  <si>
    <t>dissolution</t>
  </si>
  <si>
    <t>unaltered</t>
  </si>
  <si>
    <t>circulate</t>
  </si>
  <si>
    <t>precipitated</t>
  </si>
  <si>
    <t>constituent</t>
  </si>
  <si>
    <t>possession</t>
  </si>
  <si>
    <t>prospect</t>
  </si>
  <si>
    <t>slab</t>
  </si>
  <si>
    <t>reveal</t>
  </si>
  <si>
    <t>deprivation</t>
  </si>
  <si>
    <t>diminish</t>
  </si>
  <si>
    <t>iridescent</t>
  </si>
  <si>
    <t>foragers</t>
  </si>
  <si>
    <t>sedentary</t>
  </si>
  <si>
    <t>flotation</t>
  </si>
  <si>
    <t>vicinity</t>
  </si>
  <si>
    <t>petrifaction</t>
  </si>
  <si>
    <t>ornamentation</t>
  </si>
  <si>
    <t>volatile</t>
  </si>
  <si>
    <t>silhouette</t>
  </si>
  <si>
    <t>archaeological</t>
  </si>
  <si>
    <t>Clan</t>
  </si>
  <si>
    <t>slope</t>
  </si>
  <si>
    <t>pit</t>
  </si>
  <si>
    <t>cereal</t>
  </si>
  <si>
    <t>bacteria</t>
  </si>
  <si>
    <t>creature</t>
  </si>
  <si>
    <t>worm</t>
  </si>
  <si>
    <t>pollen</t>
  </si>
  <si>
    <t>gazelle</t>
  </si>
  <si>
    <t>botanist</t>
  </si>
  <si>
    <t>organism</t>
  </si>
  <si>
    <t>resin</t>
  </si>
  <si>
    <t>scavenger</t>
  </si>
  <si>
    <t>conifer</t>
  </si>
  <si>
    <t>tentacle</t>
  </si>
  <si>
    <t>telltale</t>
  </si>
  <si>
    <t>damp</t>
  </si>
  <si>
    <t>fuel</t>
  </si>
  <si>
    <t>artificially</t>
  </si>
  <si>
    <t>residential</t>
  </si>
  <si>
    <t>disposal</t>
  </si>
  <si>
    <t>contemporary</t>
  </si>
  <si>
    <t>cognitive</t>
  </si>
  <si>
    <t>specialization</t>
  </si>
  <si>
    <t>prestige</t>
  </si>
  <si>
    <t>contention</t>
  </si>
  <si>
    <t>recount</t>
  </si>
  <si>
    <t>prior</t>
  </si>
  <si>
    <t>infantile</t>
  </si>
  <si>
    <t>imitate</t>
  </si>
  <si>
    <t>sequence</t>
  </si>
  <si>
    <t>facilitate</t>
  </si>
  <si>
    <t>framework</t>
  </si>
  <si>
    <t>mental</t>
  </si>
  <si>
    <t>harness</t>
  </si>
  <si>
    <t>extract</t>
  </si>
  <si>
    <t>molten</t>
  </si>
  <si>
    <t>transition</t>
  </si>
  <si>
    <t>scarce</t>
  </si>
  <si>
    <t>oscillate</t>
  </si>
  <si>
    <t>fluidity</t>
  </si>
  <si>
    <t>integration</t>
  </si>
  <si>
    <t>gear</t>
  </si>
  <si>
    <t>manipulate</t>
  </si>
  <si>
    <t>intrigue</t>
  </si>
  <si>
    <t>cohesive</t>
  </si>
  <si>
    <t>correlation</t>
  </si>
  <si>
    <t>intertwined</t>
  </si>
  <si>
    <t>nomad</t>
  </si>
  <si>
    <t>brusque</t>
  </si>
  <si>
    <t>radically</t>
  </si>
  <si>
    <t>narrative</t>
  </si>
  <si>
    <t>autobiographical</t>
  </si>
  <si>
    <t>totemism</t>
  </si>
  <si>
    <t>horticulture</t>
  </si>
  <si>
    <t>anthropological</t>
  </si>
  <si>
    <t>anthropomorphism</t>
  </si>
  <si>
    <t>gothermal</t>
  </si>
  <si>
    <t>radioactivity</t>
  </si>
  <si>
    <t>reservoirs</t>
  </si>
  <si>
    <t>digest</t>
  </si>
  <si>
    <t>exceedingly</t>
  </si>
  <si>
    <t>modify</t>
  </si>
  <si>
    <t>recreational</t>
  </si>
  <si>
    <t>feasibility</t>
  </si>
  <si>
    <t>visible</t>
  </si>
  <si>
    <t>revolutionary</t>
  </si>
  <si>
    <t>reproduce</t>
  </si>
  <si>
    <t>lens</t>
  </si>
  <si>
    <t>equivalent</t>
  </si>
  <si>
    <t>authenticity</t>
  </si>
  <si>
    <t>virtually</t>
  </si>
  <si>
    <t>destined</t>
  </si>
  <si>
    <t>successor</t>
  </si>
  <si>
    <t>cropping</t>
  </si>
  <si>
    <t>compositional</t>
  </si>
  <si>
    <t>embed</t>
  </si>
  <si>
    <t>inclusion</t>
  </si>
  <si>
    <t>ratio</t>
  </si>
  <si>
    <t>striking</t>
  </si>
  <si>
    <t>lump</t>
  </si>
  <si>
    <t>excrete</t>
  </si>
  <si>
    <t>subtidal</t>
  </si>
  <si>
    <t>nursery</t>
  </si>
  <si>
    <t>evolve</t>
  </si>
  <si>
    <t>predator</t>
  </si>
  <si>
    <t>drastically</t>
  </si>
  <si>
    <t>hamper</t>
  </si>
  <si>
    <t>fringe</t>
  </si>
  <si>
    <t>mow</t>
  </si>
  <si>
    <t>eradication</t>
  </si>
  <si>
    <t>perceptions</t>
  </si>
  <si>
    <t>intently</t>
  </si>
  <si>
    <t>duplicate</t>
  </si>
  <si>
    <t>obsolete</t>
  </si>
  <si>
    <t>prolific</t>
  </si>
  <si>
    <t>multitude</t>
  </si>
  <si>
    <t>reluctant</t>
  </si>
  <si>
    <t>candid</t>
  </si>
  <si>
    <t>unposed</t>
  </si>
  <si>
    <t>radical</t>
  </si>
  <si>
    <t>scatter</t>
  </si>
  <si>
    <t>specimen</t>
  </si>
  <si>
    <t>melt</t>
  </si>
  <si>
    <t>matrix</t>
  </si>
  <si>
    <t>enigmatic</t>
  </si>
  <si>
    <t>fuse</t>
  </si>
  <si>
    <t>texture</t>
  </si>
  <si>
    <t>enigma</t>
  </si>
  <si>
    <t>perplexing</t>
  </si>
  <si>
    <t>aggregated</t>
  </si>
  <si>
    <t>deplete</t>
  </si>
  <si>
    <t>substrate</t>
  </si>
  <si>
    <t>inhospitable</t>
  </si>
  <si>
    <t>plummet</t>
  </si>
  <si>
    <t>assortment</t>
  </si>
  <si>
    <t>refractory</t>
  </si>
  <si>
    <t>engraving</t>
  </si>
  <si>
    <t>tonal</t>
  </si>
  <si>
    <t>portrait</t>
  </si>
  <si>
    <t>miniature</t>
  </si>
  <si>
    <t>etching</t>
  </si>
  <si>
    <t>democratic</t>
  </si>
  <si>
    <t>marsh</t>
  </si>
  <si>
    <t>topographical</t>
  </si>
  <si>
    <t>gravel</t>
  </si>
  <si>
    <t>estuary</t>
  </si>
  <si>
    <t>dredged</t>
  </si>
  <si>
    <t>sludge</t>
  </si>
  <si>
    <t>meteorite</t>
  </si>
  <si>
    <t>meteor</t>
  </si>
  <si>
    <t>interstellar</t>
  </si>
  <si>
    <t>nebular</t>
  </si>
  <si>
    <t>species</t>
  </si>
  <si>
    <t>decaying</t>
  </si>
  <si>
    <t>stem</t>
  </si>
  <si>
    <t>crust</t>
  </si>
  <si>
    <t>perennial</t>
  </si>
  <si>
    <t>germinate</t>
  </si>
  <si>
    <t>silicate</t>
  </si>
  <si>
    <t>distilled</t>
  </si>
  <si>
    <t>salinity</t>
  </si>
  <si>
    <t>sulfur</t>
  </si>
  <si>
    <t>processor</t>
  </si>
  <si>
    <t>concrete</t>
  </si>
  <si>
    <t>vertical</t>
  </si>
  <si>
    <t>stretch</t>
  </si>
  <si>
    <t>rural</t>
  </si>
  <si>
    <t>layout</t>
  </si>
  <si>
    <t>density</t>
  </si>
  <si>
    <t>friction</t>
  </si>
  <si>
    <t>sector</t>
  </si>
  <si>
    <t>commercialize</t>
  </si>
  <si>
    <t>stimulate</t>
  </si>
  <si>
    <t>division</t>
  </si>
  <si>
    <t>fertilization</t>
  </si>
  <si>
    <t>lease</t>
  </si>
  <si>
    <t>overtake</t>
  </si>
  <si>
    <t>propose</t>
  </si>
  <si>
    <t>extent</t>
  </si>
  <si>
    <t>span</t>
  </si>
  <si>
    <t>profile</t>
  </si>
  <si>
    <t>underlying</t>
  </si>
  <si>
    <t>sewage</t>
  </si>
  <si>
    <t>surpass</t>
  </si>
  <si>
    <t>insulate</t>
  </si>
  <si>
    <t>configuration</t>
  </si>
  <si>
    <t>turbulence</t>
  </si>
  <si>
    <t>skyscraper</t>
  </si>
  <si>
    <t>rotation</t>
  </si>
  <si>
    <t>legendary</t>
  </si>
  <si>
    <t>speculative</t>
  </si>
  <si>
    <t>discern</t>
  </si>
  <si>
    <t>motif</t>
  </si>
  <si>
    <t>obscure</t>
  </si>
  <si>
    <t>radiant</t>
  </si>
  <si>
    <t>impenetrable</t>
  </si>
  <si>
    <t>husbandry</t>
  </si>
  <si>
    <t>indigenous</t>
  </si>
  <si>
    <t>varnish</t>
  </si>
  <si>
    <t>iconography</t>
  </si>
  <si>
    <t>antiquity</t>
  </si>
  <si>
    <t>aborigines</t>
  </si>
  <si>
    <t>moisture</t>
  </si>
  <si>
    <t>airflow</t>
  </si>
  <si>
    <t>humidity</t>
  </si>
  <si>
    <t>inflowing</t>
  </si>
  <si>
    <t>soak</t>
  </si>
  <si>
    <t>leak</t>
  </si>
  <si>
    <t>conversely</t>
  </si>
  <si>
    <t>chain</t>
  </si>
  <si>
    <t>automatic</t>
  </si>
  <si>
    <t>voluntary</t>
  </si>
  <si>
    <t>phase</t>
  </si>
  <si>
    <t>exclusive</t>
  </si>
  <si>
    <t>resume</t>
  </si>
  <si>
    <t>dense</t>
  </si>
  <si>
    <t>chore</t>
  </si>
  <si>
    <t>assert</t>
  </si>
  <si>
    <t>corresponding</t>
  </si>
  <si>
    <t>ceremonial</t>
  </si>
  <si>
    <t>ally</t>
  </si>
  <si>
    <t>gauge</t>
  </si>
  <si>
    <t>renewal</t>
  </si>
  <si>
    <t>respiratory</t>
  </si>
  <si>
    <t>contraction</t>
  </si>
  <si>
    <t>subconsciously</t>
  </si>
  <si>
    <t>regulate</t>
  </si>
  <si>
    <t>overriding</t>
  </si>
  <si>
    <t>wane</t>
  </si>
  <si>
    <t>inhale</t>
  </si>
  <si>
    <t>collapse</t>
  </si>
  <si>
    <t>communal</t>
  </si>
  <si>
    <t>aggregate</t>
  </si>
  <si>
    <t>culminating</t>
  </si>
  <si>
    <t>infringe</t>
  </si>
  <si>
    <t>diaphragm</t>
  </si>
  <si>
    <t>congestion</t>
  </si>
  <si>
    <t>irritant</t>
  </si>
  <si>
    <t>hygienic</t>
  </si>
  <si>
    <t>allergy</t>
  </si>
  <si>
    <t>annum</t>
  </si>
  <si>
    <t>Pueblo</t>
  </si>
  <si>
    <t>canyon</t>
  </si>
  <si>
    <t>arable</t>
  </si>
  <si>
    <t xml:space="preserve"> rib</t>
  </si>
  <si>
    <t>metabolic</t>
  </si>
  <si>
    <t>molecule</t>
  </si>
  <si>
    <t>acid</t>
  </si>
  <si>
    <t>base</t>
  </si>
  <si>
    <t>diameter</t>
  </si>
  <si>
    <t>respective</t>
  </si>
  <si>
    <t>intermediary</t>
  </si>
  <si>
    <t>compulsorily</t>
  </si>
  <si>
    <t>hulled</t>
  </si>
  <si>
    <t>outdated</t>
  </si>
  <si>
    <t>reserved</t>
  </si>
  <si>
    <t>unrest</t>
  </si>
  <si>
    <t>accessory</t>
  </si>
  <si>
    <t>obstacle</t>
  </si>
  <si>
    <t>intermittently</t>
  </si>
  <si>
    <t>prominent</t>
  </si>
  <si>
    <t>splash</t>
  </si>
  <si>
    <t>propel</t>
  </si>
  <si>
    <t>procure</t>
  </si>
  <si>
    <t>spice</t>
  </si>
  <si>
    <t>outclass</t>
  </si>
  <si>
    <t>variable</t>
  </si>
  <si>
    <t>withstand</t>
  </si>
  <si>
    <t>prospered</t>
  </si>
  <si>
    <t>buoyancy</t>
  </si>
  <si>
    <t>counterpart</t>
  </si>
  <si>
    <t>resurgence</t>
  </si>
  <si>
    <t>stiffening</t>
  </si>
  <si>
    <t>descendant</t>
  </si>
  <si>
    <t>shield</t>
  </si>
  <si>
    <t>sloping</t>
  </si>
  <si>
    <t>boulder</t>
  </si>
  <si>
    <t>lunar</t>
  </si>
  <si>
    <t>cellulose</t>
  </si>
  <si>
    <t>embryos</t>
  </si>
  <si>
    <t>desolate</t>
  </si>
  <si>
    <t>aquatic</t>
  </si>
  <si>
    <t>revolution</t>
  </si>
  <si>
    <t>mills</t>
  </si>
  <si>
    <t>import</t>
  </si>
  <si>
    <t>raw</t>
  </si>
  <si>
    <t>parallel</t>
  </si>
  <si>
    <t>temporary</t>
  </si>
  <si>
    <t>harsh</t>
  </si>
  <si>
    <t>replenishes</t>
  </si>
  <si>
    <t>countering</t>
  </si>
  <si>
    <t>wilting</t>
  </si>
  <si>
    <t>erects</t>
  </si>
  <si>
    <t>assumes</t>
  </si>
  <si>
    <t>overhangs</t>
  </si>
  <si>
    <t>lateral</t>
  </si>
  <si>
    <t>elite</t>
  </si>
  <si>
    <t>tablets</t>
  </si>
  <si>
    <t>stylus</t>
  </si>
  <si>
    <t>engraved</t>
  </si>
  <si>
    <t>prominence</t>
  </si>
  <si>
    <t>efficiency</t>
  </si>
  <si>
    <t>viable</t>
  </si>
  <si>
    <t>shafts</t>
  </si>
  <si>
    <t>seams</t>
  </si>
  <si>
    <t>Impurities</t>
  </si>
  <si>
    <t>implications</t>
  </si>
  <si>
    <t>intolerable</t>
  </si>
  <si>
    <t>transmitted</t>
  </si>
  <si>
    <t>prevailing</t>
  </si>
  <si>
    <t>evade</t>
  </si>
  <si>
    <t>vigorously</t>
  </si>
  <si>
    <t>resist</t>
  </si>
  <si>
    <t>shed</t>
  </si>
  <si>
    <t>aestivation</t>
  </si>
  <si>
    <t>burrow</t>
  </si>
  <si>
    <t>convection</t>
  </si>
  <si>
    <t>flap</t>
  </si>
  <si>
    <t>sovereign</t>
  </si>
  <si>
    <t>mercy</t>
  </si>
  <si>
    <t>script</t>
  </si>
  <si>
    <t>syllable</t>
  </si>
  <si>
    <t>sledge</t>
  </si>
  <si>
    <t>facilitated</t>
  </si>
  <si>
    <t>bellows</t>
  </si>
  <si>
    <t>entrenching</t>
  </si>
  <si>
    <t>dwarfed</t>
  </si>
  <si>
    <t>ephemerals</t>
  </si>
  <si>
    <t>morphological</t>
  </si>
  <si>
    <t>biblical</t>
  </si>
  <si>
    <t>secular</t>
  </si>
  <si>
    <t xml:space="preserve">logograms </t>
  </si>
  <si>
    <t>incised</t>
  </si>
  <si>
    <t>blooms</t>
  </si>
  <si>
    <t>xerophytes</t>
  </si>
  <si>
    <t>perennials</t>
  </si>
  <si>
    <t>phreatophyte</t>
  </si>
  <si>
    <t>bronze</t>
  </si>
  <si>
    <t>notoriously</t>
  </si>
  <si>
    <t>Craft</t>
  </si>
  <si>
    <t xml:space="preserve"> 工艺；手艺；太空船</t>
  </si>
  <si>
    <t>commute</t>
  </si>
  <si>
    <t>crudely</t>
  </si>
  <si>
    <t>diagnostic</t>
  </si>
  <si>
    <t>seal</t>
  </si>
  <si>
    <t>statuary</t>
  </si>
  <si>
    <t>legible</t>
  </si>
  <si>
    <t>denser</t>
  </si>
  <si>
    <t>trail</t>
  </si>
  <si>
    <t>monopolize</t>
  </si>
  <si>
    <t>juvenile</t>
  </si>
  <si>
    <t>beveled</t>
  </si>
  <si>
    <t>rim</t>
  </si>
  <si>
    <t xml:space="preserve"> 边，边缘；轮辋；圆圈</t>
  </si>
  <si>
    <t>discarded</t>
  </si>
  <si>
    <t>converge</t>
  </si>
  <si>
    <t>diverge</t>
  </si>
  <si>
    <t>backtracking</t>
  </si>
  <si>
    <t>retain</t>
  </si>
  <si>
    <t>conjunction</t>
  </si>
  <si>
    <t>faience</t>
  </si>
  <si>
    <t>Mesopotamia</t>
  </si>
  <si>
    <t>jigsaw</t>
  </si>
  <si>
    <t>subduction</t>
  </si>
  <si>
    <t>bullae</t>
  </si>
  <si>
    <t>Hawaiian</t>
  </si>
  <si>
    <t>Tahiti</t>
  </si>
  <si>
    <t>Mauritius</t>
  </si>
  <si>
    <t>oscillation</t>
  </si>
  <si>
    <t>Yukon</t>
  </si>
  <si>
    <t>volcanism</t>
  </si>
  <si>
    <t>eroded</t>
  </si>
  <si>
    <t>tectonic</t>
  </si>
  <si>
    <t>lava</t>
  </si>
  <si>
    <t>mantle</t>
  </si>
  <si>
    <t>hot-spot</t>
  </si>
  <si>
    <t>mammal</t>
  </si>
  <si>
    <t>snowshoe</t>
  </si>
  <si>
    <t>hare</t>
  </si>
  <si>
    <t>prey</t>
  </si>
  <si>
    <t>willow</t>
  </si>
  <si>
    <t>birch</t>
  </si>
  <si>
    <t>bivalve</t>
  </si>
  <si>
    <t>mollusk</t>
  </si>
  <si>
    <t>lynx</t>
  </si>
  <si>
    <t>potable</t>
  </si>
  <si>
    <t>overlying</t>
  </si>
  <si>
    <t>cracks</t>
  </si>
  <si>
    <t>closure</t>
  </si>
  <si>
    <t>sorting</t>
  </si>
  <si>
    <t>intersecti</t>
  </si>
  <si>
    <t>subsequently</t>
  </si>
  <si>
    <t>drainage</t>
  </si>
  <si>
    <t>pastoral</t>
  </si>
  <si>
    <t>pores</t>
  </si>
  <si>
    <t>tortuous</t>
  </si>
  <si>
    <t>compaction</t>
  </si>
  <si>
    <t>compacted</t>
  </si>
  <si>
    <t>glossary</t>
  </si>
  <si>
    <t>susceptible</t>
  </si>
  <si>
    <t>juxtaposition</t>
  </si>
  <si>
    <t>deteriorated</t>
  </si>
  <si>
    <t>rub</t>
  </si>
  <si>
    <t>scrapes</t>
  </si>
  <si>
    <t>strip</t>
  </si>
  <si>
    <t>captive</t>
  </si>
  <si>
    <t>auditory</t>
  </si>
  <si>
    <t>trumpeting</t>
  </si>
  <si>
    <t>induce</t>
  </si>
  <si>
    <t>synchronizei</t>
  </si>
  <si>
    <t>courting</t>
  </si>
  <si>
    <t>urinate</t>
  </si>
  <si>
    <t>mudstone</t>
  </si>
  <si>
    <t>crystalline</t>
  </si>
  <si>
    <t>intergranular</t>
  </si>
  <si>
    <t>aquicludes</t>
  </si>
  <si>
    <t>igneous</t>
  </si>
  <si>
    <t>metamorphic</t>
  </si>
  <si>
    <t>contours</t>
  </si>
  <si>
    <t>vadose</t>
  </si>
  <si>
    <t>percolatei</t>
  </si>
  <si>
    <t>arid</t>
  </si>
  <si>
    <t>cattle</t>
  </si>
  <si>
    <t>horns</t>
  </si>
  <si>
    <t>maple</t>
  </si>
  <si>
    <t>oxen</t>
  </si>
  <si>
    <t>herds</t>
  </si>
  <si>
    <t>woodlot</t>
  </si>
  <si>
    <t>bark</t>
  </si>
  <si>
    <t>rut</t>
  </si>
  <si>
    <t>sniff</t>
  </si>
  <si>
    <t>scent</t>
  </si>
  <si>
    <t>secretion</t>
  </si>
  <si>
    <t>pelage</t>
  </si>
  <si>
    <t>antelope</t>
  </si>
  <si>
    <t>eland</t>
  </si>
  <si>
    <t>tsetse</t>
  </si>
  <si>
    <t>savanna</t>
  </si>
  <si>
    <t>millet</t>
  </si>
  <si>
    <t>barley</t>
  </si>
  <si>
    <t>antler</t>
  </si>
  <si>
    <t>glands</t>
  </si>
  <si>
    <t>glandular</t>
  </si>
  <si>
    <t>tableware</t>
  </si>
  <si>
    <t>kitchenware</t>
  </si>
  <si>
    <t>shatter</t>
  </si>
  <si>
    <t>potsherd</t>
  </si>
  <si>
    <t>gigantic</t>
  </si>
  <si>
    <t>naturalist</t>
  </si>
  <si>
    <t>formulate</t>
  </si>
  <si>
    <t>magnetic</t>
  </si>
  <si>
    <t>farmstead</t>
  </si>
  <si>
    <t>superabundant</t>
  </si>
  <si>
    <t>turbine</t>
  </si>
  <si>
    <t xml:space="preserve"> 地中海</t>
  </si>
  <si>
    <t>brittle</t>
  </si>
  <si>
    <t>kinetic</t>
  </si>
  <si>
    <t>supersede</t>
  </si>
  <si>
    <t>rodent</t>
  </si>
  <si>
    <t>predation</t>
  </si>
  <si>
    <t>dominace</t>
  </si>
  <si>
    <t>maze</t>
  </si>
  <si>
    <t>impoverished</t>
  </si>
  <si>
    <t xml:space="preserve"> enliven</t>
  </si>
  <si>
    <t>increment</t>
  </si>
  <si>
    <t>jerky</t>
  </si>
  <si>
    <t>glimse</t>
  </si>
  <si>
    <t>clog</t>
  </si>
  <si>
    <t>compatible</t>
  </si>
  <si>
    <t>multiplication</t>
  </si>
  <si>
    <t>primate</t>
  </si>
  <si>
    <t>punctuate</t>
  </si>
  <si>
    <t>discrepancy</t>
  </si>
  <si>
    <t>pilgrimage</t>
  </si>
  <si>
    <t>ingenuity</t>
  </si>
  <si>
    <t>miniaturization</t>
  </si>
  <si>
    <t>sun dial</t>
  </si>
  <si>
    <t>equinox</t>
  </si>
  <si>
    <t>Nerve cell</t>
  </si>
  <si>
    <t>synaptic</t>
  </si>
  <si>
    <t>cerebellum</t>
  </si>
  <si>
    <t>sedimentation</t>
  </si>
  <si>
    <t>Evolutionary</t>
  </si>
  <si>
    <t xml:space="preserve"> Evolution</t>
  </si>
  <si>
    <t xml:space="preserve"> evolutional</t>
  </si>
  <si>
    <t>risev</t>
  </si>
  <si>
    <t>variant</t>
  </si>
  <si>
    <t>aried</t>
  </si>
  <si>
    <t>ariation</t>
  </si>
  <si>
    <t>ariance</t>
  </si>
  <si>
    <t xml:space="preserve"> measurable</t>
  </si>
  <si>
    <t xml:space="preserve"> measure</t>
  </si>
  <si>
    <t xml:space="preserve"> tricklei</t>
  </si>
  <si>
    <t xml:space="preserve"> 滴；细细地流；慢慢地移动</t>
  </si>
  <si>
    <t xml:space="preserve"> monstrous</t>
  </si>
  <si>
    <t xml:space="preserve"> monster</t>
  </si>
  <si>
    <t xml:space="preserve"> monstrously</t>
  </si>
  <si>
    <t xml:space="preserve"> shore</t>
  </si>
  <si>
    <t xml:space="preserve"> isolation</t>
  </si>
  <si>
    <t xml:space="preserve"> spans</t>
  </si>
  <si>
    <t xml:space="preserve"> fossil</t>
  </si>
  <si>
    <t xml:space="preserve"> fossilized</t>
  </si>
  <si>
    <t xml:space="preserve"> fossilization</t>
  </si>
  <si>
    <t xml:space="preserve"> fossilizei</t>
  </si>
  <si>
    <t>ance</t>
  </si>
  <si>
    <t>advanced</t>
  </si>
  <si>
    <t>advancement</t>
  </si>
  <si>
    <t>reproductive</t>
  </si>
  <si>
    <t xml:space="preserve"> 下降的；祖传的</t>
  </si>
  <si>
    <t>descending</t>
  </si>
  <si>
    <t>descend</t>
  </si>
  <si>
    <t>involvement</t>
  </si>
  <si>
    <t>parental</t>
  </si>
  <si>
    <t>Ultimately</t>
  </si>
  <si>
    <t>ultimate</t>
  </si>
  <si>
    <t>Modest</t>
  </si>
  <si>
    <t>modestly</t>
  </si>
  <si>
    <t>modesty</t>
  </si>
  <si>
    <t>self-sufficiency</t>
  </si>
  <si>
    <t>Speciation</t>
  </si>
  <si>
    <t>accumulatei</t>
  </si>
  <si>
    <t>accumulated</t>
  </si>
  <si>
    <t>accumulative</t>
  </si>
  <si>
    <t>accumulation</t>
  </si>
  <si>
    <t>genetically</t>
  </si>
  <si>
    <t>genetic</t>
  </si>
  <si>
    <t>genetical</t>
  </si>
  <si>
    <t>genetics</t>
  </si>
  <si>
    <t>geneticist</t>
  </si>
  <si>
    <t>distinct</t>
  </si>
  <si>
    <t>distinctly</t>
  </si>
  <si>
    <t>distinction</t>
  </si>
  <si>
    <t>intermittent</t>
  </si>
  <si>
    <t xml:space="preserve"> intermittently</t>
  </si>
  <si>
    <t xml:space="preserve"> intermission</t>
  </si>
  <si>
    <t xml:space="preserve"> Intermittence</t>
  </si>
  <si>
    <t xml:space="preserve"> intermittency</t>
  </si>
  <si>
    <t xml:space="preserve"> Glimpse</t>
  </si>
  <si>
    <t>glaciate</t>
  </si>
  <si>
    <t>neutral</t>
  </si>
  <si>
    <t xml:space="preserve"> 中立的，中性的；中立国的；非彩色的</t>
  </si>
  <si>
    <t>significantly</t>
  </si>
  <si>
    <t>primarily</t>
  </si>
  <si>
    <t>academically</t>
  </si>
  <si>
    <t>self-reliant</t>
  </si>
  <si>
    <t xml:space="preserve"> 齿轮；装置i</t>
  </si>
  <si>
    <t>waterlogged</t>
  </si>
  <si>
    <t>moderate</t>
  </si>
  <si>
    <t>outcompete</t>
  </si>
  <si>
    <t>exclusion</t>
  </si>
  <si>
    <t>markedly</t>
  </si>
  <si>
    <t>interbreed</t>
  </si>
  <si>
    <t>allopatric</t>
  </si>
  <si>
    <t>divergence</t>
  </si>
  <si>
    <t>divergent</t>
  </si>
  <si>
    <t>divergency</t>
  </si>
  <si>
    <t>imperceptibly</t>
  </si>
  <si>
    <t>imperceptible</t>
  </si>
  <si>
    <t>Colossal</t>
  </si>
  <si>
    <t>penetration</t>
  </si>
  <si>
    <t>pastureland</t>
  </si>
  <si>
    <t>Tectonic</t>
  </si>
  <si>
    <t>coastal</t>
  </si>
  <si>
    <t>coast</t>
  </si>
  <si>
    <t>Trinidad</t>
  </si>
  <si>
    <t>oxisols</t>
  </si>
  <si>
    <t>mutation</t>
  </si>
  <si>
    <t>pyrophyte</t>
  </si>
  <si>
    <t xml:space="preserve"> Oxide</t>
  </si>
  <si>
    <t>cidity</t>
  </si>
  <si>
    <t xml:space="preserve"> phosphorus</t>
  </si>
  <si>
    <t xml:space="preserve"> magnesium</t>
  </si>
  <si>
    <t xml:space="preserve"> potassium</t>
  </si>
  <si>
    <t>luminum</t>
  </si>
  <si>
    <t xml:space="preserve"> Ultisol</t>
  </si>
  <si>
    <t>Ecology</t>
  </si>
  <si>
    <t>Invasion</t>
  </si>
  <si>
    <t>Disturbance</t>
  </si>
  <si>
    <t>Abundant</t>
  </si>
  <si>
    <t>Compensate</t>
  </si>
  <si>
    <t>Viable</t>
  </si>
  <si>
    <t>Favorable</t>
  </si>
  <si>
    <t>Ameliorate</t>
  </si>
  <si>
    <t>Succession</t>
  </si>
  <si>
    <t xml:space="preserve"> 实施统计调查</t>
  </si>
  <si>
    <t>Densely</t>
  </si>
  <si>
    <t>Bangkok</t>
  </si>
  <si>
    <t>Roam</t>
  </si>
  <si>
    <t xml:space="preserve"> 漫游，漫步；流浪</t>
  </si>
  <si>
    <t>Deficient</t>
  </si>
  <si>
    <t>Portion</t>
  </si>
  <si>
    <t xml:space="preserve"> 部分；一份；命运</t>
  </si>
  <si>
    <t>Kilogram</t>
  </si>
  <si>
    <t>Peasant</t>
  </si>
  <si>
    <t>Render</t>
  </si>
  <si>
    <t xml:space="preserve"> 致使；提出；实施；着色；以…回报</t>
  </si>
  <si>
    <t>Vulnerable</t>
  </si>
  <si>
    <t>Arbitrary</t>
  </si>
  <si>
    <t>Intrude</t>
  </si>
  <si>
    <t>Forage</t>
  </si>
  <si>
    <t>Hectare</t>
  </si>
  <si>
    <t>Clump</t>
  </si>
  <si>
    <t xml:space="preserve"> 丛；笨重的脚步声；土块</t>
  </si>
  <si>
    <t>Underlying</t>
  </si>
  <si>
    <t xml:space="preserve"> 潜在的；根本的；在下面的；优先的</t>
  </si>
  <si>
    <t>Prospective</t>
  </si>
  <si>
    <t>Grappled</t>
  </si>
  <si>
    <t>Aerial</t>
  </si>
  <si>
    <t>Colonization</t>
  </si>
  <si>
    <t>Interaction</t>
  </si>
  <si>
    <t>Compacted</t>
  </si>
  <si>
    <t xml:space="preserve"> 压实的；压紧的</t>
  </si>
  <si>
    <t>Extinction</t>
  </si>
  <si>
    <t>Reproductive</t>
  </si>
  <si>
    <t>Dispersal</t>
  </si>
  <si>
    <t>Vertically</t>
  </si>
  <si>
    <t>Ritualize</t>
  </si>
  <si>
    <t>Mortality</t>
  </si>
  <si>
    <t>Aristocracy</t>
  </si>
  <si>
    <t>Homogeneous</t>
  </si>
  <si>
    <t>Bureaucrat</t>
  </si>
  <si>
    <t>Organism</t>
  </si>
  <si>
    <t>Spore</t>
  </si>
  <si>
    <t>Germinate</t>
  </si>
  <si>
    <t>Pheromone</t>
  </si>
  <si>
    <t>Escalate</t>
  </si>
  <si>
    <t>Protracted</t>
  </si>
  <si>
    <t xml:space="preserve"> Propagule</t>
  </si>
  <si>
    <t xml:space="preserve"> Stimulus</t>
  </si>
  <si>
    <t xml:space="preserve"> Unleash</t>
  </si>
  <si>
    <t xml:space="preserve"> Culminate</t>
  </si>
  <si>
    <t xml:space="preserve"> Forage</t>
  </si>
  <si>
    <t xml:space="preserve"> 饲料；草料；搜索</t>
  </si>
  <si>
    <t xml:space="preserve"> Decisive</t>
  </si>
  <si>
    <t xml:space="preserve"> Irrigation</t>
  </si>
  <si>
    <t xml:space="preserve"> Inhabitant</t>
  </si>
  <si>
    <t xml:space="preserve"> Hostile</t>
  </si>
  <si>
    <t xml:space="preserve"> 敌对的，敌方的；怀敌意的</t>
  </si>
  <si>
    <t xml:space="preserve"> Provoke</t>
  </si>
  <si>
    <t xml:space="preserve"> Millennia</t>
  </si>
  <si>
    <t xml:space="preserve"> Ritual</t>
  </si>
  <si>
    <t xml:space="preserve"> 仪式；惯例；礼制</t>
  </si>
  <si>
    <t xml:space="preserve"> Priest</t>
  </si>
  <si>
    <t>nthropologist</t>
  </si>
  <si>
    <t xml:space="preserve"> Dominant</t>
  </si>
  <si>
    <t xml:space="preserve"> Penetrate</t>
  </si>
  <si>
    <t xml:space="preserve"> Erect</t>
  </si>
  <si>
    <t xml:space="preserve"> Patent</t>
  </si>
  <si>
    <t xml:space="preserve"> Sod</t>
  </si>
  <si>
    <t xml:space="preserve"> Blade</t>
  </si>
  <si>
    <t xml:space="preserve"> Refine</t>
  </si>
  <si>
    <t xml:space="preserve"> Reaper</t>
  </si>
  <si>
    <t xml:space="preserve"> Surplus</t>
  </si>
  <si>
    <t xml:space="preserve"> Tame</t>
  </si>
  <si>
    <t xml:space="preserve"> Woodlot</t>
  </si>
  <si>
    <t xml:space="preserve"> Layout</t>
  </si>
  <si>
    <t xml:space="preserve"> Extinction</t>
  </si>
  <si>
    <t xml:space="preserve"> Episode</t>
  </si>
  <si>
    <t xml:space="preserve"> Myriad</t>
  </si>
  <si>
    <t xml:space="preserve"> Rebound</t>
  </si>
  <si>
    <t>ulnerable</t>
  </si>
  <si>
    <t xml:space="preserve"> Internally</t>
  </si>
  <si>
    <t>Pastoralism</t>
  </si>
  <si>
    <t>Floodplain</t>
  </si>
  <si>
    <t>Cult</t>
  </si>
  <si>
    <t>Prowess</t>
  </si>
  <si>
    <t>Hereditary</t>
  </si>
  <si>
    <t>Monarchy</t>
  </si>
  <si>
    <t>Proximity</t>
  </si>
  <si>
    <t>Hierarchical</t>
  </si>
  <si>
    <t>Roughly</t>
  </si>
  <si>
    <t>Bustling</t>
  </si>
  <si>
    <t>Hazardous</t>
  </si>
  <si>
    <t>Warehouse</t>
  </si>
  <si>
    <t xml:space="preserve"> Hub</t>
  </si>
  <si>
    <t xml:space="preserve"> Tangled</t>
  </si>
  <si>
    <t xml:space="preserve"> Proliferation</t>
  </si>
  <si>
    <t xml:space="preserve"> Collapse</t>
  </si>
  <si>
    <t xml:space="preserve"> Spectrum</t>
  </si>
  <si>
    <t xml:space="preserve"> Meteorite</t>
  </si>
  <si>
    <t xml:space="preserve"> Enveloped</t>
  </si>
  <si>
    <t xml:space="preserve"> 折叠条</t>
  </si>
  <si>
    <t xml:space="preserve"> Shut out</t>
  </si>
  <si>
    <t>Precinct</t>
  </si>
  <si>
    <t>Ostentatious</t>
  </si>
  <si>
    <t>Ripple</t>
  </si>
  <si>
    <t>Bushel</t>
  </si>
  <si>
    <t>Lard</t>
  </si>
  <si>
    <t>Tallow</t>
  </si>
  <si>
    <t>Checkerboard</t>
  </si>
  <si>
    <t>Cambrian</t>
  </si>
  <si>
    <t>Macroscopic</t>
  </si>
  <si>
    <t>Terrestrial</t>
  </si>
  <si>
    <t>Conifer</t>
  </si>
  <si>
    <t>Rye</t>
  </si>
  <si>
    <t xml:space="preserve"> 黑麦；吉卜赛绅士</t>
  </si>
  <si>
    <t>Reptile</t>
  </si>
  <si>
    <t>Primitive</t>
  </si>
  <si>
    <t>Vascular</t>
  </si>
  <si>
    <t>Paleontologist</t>
  </si>
  <si>
    <t>Bluestem</t>
  </si>
  <si>
    <t>Planktonic</t>
  </si>
  <si>
    <t>Foraminifera</t>
  </si>
  <si>
    <t>Horsetails</t>
  </si>
  <si>
    <t>Gymnosperm</t>
  </si>
  <si>
    <t>Endotherms</t>
  </si>
  <si>
    <t xml:space="preserve"> Tidal</t>
  </si>
  <si>
    <t xml:space="preserve"> Cataclysmic</t>
  </si>
  <si>
    <t>Indus</t>
  </si>
  <si>
    <t>Appalachian</t>
  </si>
  <si>
    <t>Tennessee</t>
  </si>
  <si>
    <t>Illinois</t>
  </si>
  <si>
    <t>Iowa</t>
  </si>
  <si>
    <t>Calligraphy</t>
  </si>
  <si>
    <t xml:space="preserve"> 脚本；手迹；书写用的字母</t>
  </si>
  <si>
    <t>Uneven</t>
  </si>
  <si>
    <t>Vehicle</t>
  </si>
  <si>
    <t>Calligrapher</t>
  </si>
  <si>
    <t>Manuscript</t>
  </si>
  <si>
    <t xml:space="preserve"> [图情] 手稿；原稿</t>
  </si>
  <si>
    <t>Patrons</t>
  </si>
  <si>
    <t>Secrete</t>
  </si>
  <si>
    <t>Blossom</t>
  </si>
  <si>
    <t>Temperate</t>
  </si>
  <si>
    <t>intrude</t>
  </si>
  <si>
    <t>Capture</t>
  </si>
  <si>
    <t xml:space="preserve"> 俘获；夺得</t>
  </si>
  <si>
    <t>Commission</t>
  </si>
  <si>
    <t>Impure</t>
  </si>
  <si>
    <t>Pudding</t>
  </si>
  <si>
    <t>controversy</t>
  </si>
  <si>
    <t>glory</t>
  </si>
  <si>
    <t xml:space="preserve"> Parchment</t>
  </si>
  <si>
    <t xml:space="preserve"> Practitioner</t>
  </si>
  <si>
    <t>bbasid</t>
  </si>
  <si>
    <t>lif</t>
  </si>
  <si>
    <t>rabic</t>
  </si>
  <si>
    <t xml:space="preserve"> Repertory</t>
  </si>
  <si>
    <t xml:space="preserve"> Medieval</t>
  </si>
  <si>
    <t xml:space="preserve"> Charcoal</t>
  </si>
  <si>
    <t xml:space="preserve"> Furnace</t>
  </si>
  <si>
    <t xml:space="preserve"> Stagnate</t>
  </si>
  <si>
    <t xml:space="preserve"> Wad</t>
  </si>
  <si>
    <t xml:space="preserve"> Bothersome</t>
  </si>
  <si>
    <t xml:space="preserve"> Condenser</t>
  </si>
  <si>
    <t xml:space="preserve"> Smelt</t>
  </si>
  <si>
    <t xml:space="preserve"> hypothesis</t>
  </si>
  <si>
    <t>isitationn</t>
  </si>
  <si>
    <t xml:space="preserve"> confer</t>
  </si>
  <si>
    <t xml:space="preserve"> perish</t>
  </si>
  <si>
    <t xml:space="preserve"> segregate</t>
  </si>
  <si>
    <t xml:space="preserve"> promptly</t>
  </si>
  <si>
    <t xml:space="preserve"> Islamic</t>
  </si>
  <si>
    <t xml:space="preserve"> Muslim</t>
  </si>
  <si>
    <t xml:space="preserve"> Motifs</t>
  </si>
  <si>
    <t xml:space="preserve"> Inscription</t>
  </si>
  <si>
    <t>fertilize</t>
  </si>
  <si>
    <t>pollination</t>
  </si>
  <si>
    <t>caterpillar</t>
  </si>
  <si>
    <t>Angular</t>
  </si>
  <si>
    <t>Angularity</t>
  </si>
  <si>
    <t>Plum</t>
  </si>
  <si>
    <t xml:space="preserve"> 李子；梅子；洋李；紫红色</t>
  </si>
  <si>
    <t>poplar</t>
  </si>
  <si>
    <t>oaks</t>
  </si>
  <si>
    <t xml:space="preserve"> grasshopper</t>
  </si>
  <si>
    <t xml:space="preserve"> corolla</t>
  </si>
  <si>
    <t xml:space="preserve"> stigma</t>
  </si>
  <si>
    <t xml:space="preserve"> beetle</t>
  </si>
  <si>
    <t xml:space="preserve"> ovary</t>
  </si>
  <si>
    <t xml:space="preserve"> sepal</t>
  </si>
  <si>
    <t>ectar</t>
  </si>
  <si>
    <t>ectaryn</t>
  </si>
  <si>
    <t xml:space="preserve"> hawthorn</t>
  </si>
  <si>
    <t xml:space="preserve"> Morocco</t>
  </si>
  <si>
    <t xml:space="preserve"> Sicily</t>
  </si>
  <si>
    <t xml:space="preserve"> Baghdad</t>
  </si>
  <si>
    <t>discard垫牌, 抛弃</t>
  </si>
  <si>
    <t>blemish 污点; 瑕疵;v</t>
  </si>
  <si>
    <t xml:space="preserve"> 特立尼达拉岛</t>
    <phoneticPr fontId="1" type="noConversion"/>
  </si>
  <si>
    <t>zone</t>
  </si>
  <si>
    <t>1. n. 地带；地区；[体]联防&lt;br&gt;2. vi. 分成区</t>
  </si>
  <si>
    <t>zigzag</t>
  </si>
  <si>
    <t>1. adj. 锯齿形的；曲折的；之字形的&lt;br&gt;2. vt. 使成之字形；使曲折行进</t>
  </si>
  <si>
    <t>zealous</t>
  </si>
  <si>
    <t>adj. 热心的，热情的，积极的</t>
  </si>
  <si>
    <t>yogurt</t>
  </si>
  <si>
    <t>n. 酸奶酪，酸乳（等于yoghurt）</t>
  </si>
  <si>
    <t>yield</t>
  </si>
  <si>
    <t>1. vt. 出产；屈服；放弃&lt;br&gt;2. vi. 屈服，投降</t>
  </si>
  <si>
    <t>yeast</t>
  </si>
  <si>
    <t>n. 酵母；酵母片；泡沫；引起骚动因素</t>
  </si>
  <si>
    <t>yarn</t>
  </si>
  <si>
    <t>1. n. 纱线；奇谈，故事&lt;br&gt;2. vt. 用纱线缠</t>
  </si>
  <si>
    <t>wreck</t>
  </si>
  <si>
    <t>1. n. 失事；残骸；破坏；[口]失去健康的人&lt;br&gt;2. vt. 破坏；使失事；拆毁</t>
  </si>
  <si>
    <t>wrap</t>
  </si>
  <si>
    <t>1. vt. 包；隐藏；缠绕；掩护&lt;br&gt;2. vi. 缠绕；穿外衣；包起来</t>
  </si>
  <si>
    <t>wool</t>
  </si>
  <si>
    <t>n. 羊毛；毛线；绒线；毛织品；毛料衣物</t>
  </si>
  <si>
    <t>wither</t>
  </si>
  <si>
    <t>1. vt. 使凋谢；使畏缩；使衰弱&lt;br&gt;2. vi. 枯萎；凋谢；衰弱</t>
  </si>
  <si>
    <t>withdraw</t>
  </si>
  <si>
    <t>1. vt. 撤消；收回；撤退；拉开&lt;br&gt;2. vi. 撤退；离开</t>
  </si>
  <si>
    <t>wispy</t>
  </si>
  <si>
    <t>adj. 象小束状的，纤细的；脆弱的</t>
  </si>
  <si>
    <t>willful</t>
  </si>
  <si>
    <t>adj. 有意的；任性的；故意的</t>
  </si>
  <si>
    <t>wick</t>
  </si>
  <si>
    <t>1. n. 灯芯，蜡烛心&lt;br&gt;2. vt. 依靠毛细作用带走</t>
  </si>
  <si>
    <t>wholesome</t>
  </si>
  <si>
    <t>adj. 有益健康的比较级: wholesomer, wholesomest 副 词: wholesomely 名 词: wholesomeness</t>
  </si>
  <si>
    <t>welfare</t>
  </si>
  <si>
    <t>1. n. 福利；福利事业；幸福；安宁&lt;br&gt;2. adj. 福利的；接受社会救济的</t>
  </si>
  <si>
    <t>weird</t>
  </si>
  <si>
    <t>1. adj. 怪异的；不可思议的；超自然的&lt;br&gt;2. n. （苏格兰）命运；预言</t>
  </si>
  <si>
    <t>weed</t>
  </si>
  <si>
    <t>1. vt. 除草；铲除&lt;br&gt;2. n. 杂草，野草；菸草</t>
  </si>
  <si>
    <t>watercourse</t>
  </si>
  <si>
    <t>n. 水道,河道</t>
  </si>
  <si>
    <t>wasp</t>
  </si>
  <si>
    <t>1. n. 黄蜂；胡蜂；易怒的人&lt;br&gt;2. vi. 黄蜂似的直扑</t>
  </si>
  <si>
    <t>wary</t>
  </si>
  <si>
    <t>adj. 机警的；谨慎的；惟恐的；考虑周到的</t>
  </si>
  <si>
    <t>warp</t>
  </si>
  <si>
    <t>1. n. 弯曲，歪曲；偏见；乖戾&lt;br&gt;2. vt. 使变形；使有偏见；曲解</t>
  </si>
  <si>
    <t>ware</t>
  </si>
  <si>
    <t>1. n. 器具；货物；制品；陶器，器皿&lt;br&gt;2. vt. 留心；小心</t>
  </si>
  <si>
    <t>walnut</t>
  </si>
  <si>
    <t>1. n. 胡桃木；胡桃&lt;br&gt;2. adj. 胡桃科植物的</t>
  </si>
  <si>
    <t>wagon</t>
  </si>
  <si>
    <t>1. n. 货车，四轮马车&lt;br&gt;2. vt. 用运货马车运输货物</t>
  </si>
  <si>
    <t>voyage</t>
  </si>
  <si>
    <t>1. n. 航行；航程；旅行记&lt;br&gt;2. vi. 航海；航行</t>
  </si>
  <si>
    <t>volunteer</t>
  </si>
  <si>
    <t>vt. &amp; vi. 自动提供, 自愿效劳时 态: volunteered, volunteering, volunteers</t>
  </si>
  <si>
    <t>volcano</t>
  </si>
  <si>
    <t>n. 火山</t>
  </si>
  <si>
    <t>vocation</t>
  </si>
  <si>
    <t>n. 职业；天职；天命；神召</t>
  </si>
  <si>
    <t>vocal</t>
  </si>
  <si>
    <t>1. adj. 歌唱的；声音的，有声的&lt;br&gt;2. n. 声乐作品；元音</t>
  </si>
  <si>
    <t>vivid</t>
  </si>
  <si>
    <t>adj. 鲜明的；鲜艳的；生动的</t>
  </si>
  <si>
    <t>vital</t>
  </si>
  <si>
    <t>adj. 生死攸关的；至关重要的；有活力的</t>
  </si>
  <si>
    <t>visual</t>
  </si>
  <si>
    <t>adj. 视觉的，视力的；栩栩如生的</t>
  </si>
  <si>
    <t>vista</t>
  </si>
  <si>
    <t>n. 远景，狭长的街景；回顾；展望</t>
  </si>
  <si>
    <t>virus</t>
  </si>
  <si>
    <t>n. 病毒；恶毒；毒害</t>
  </si>
  <si>
    <t>virtue</t>
  </si>
  <si>
    <t>n. 美德；优点；贞操；功效</t>
  </si>
  <si>
    <t>viral</t>
  </si>
  <si>
    <t>adj. 滤过性毒菌引起的；滤过性毒菌的</t>
  </si>
  <si>
    <t>violently</t>
  </si>
  <si>
    <t>adv. 激烈地,猛烈地; 暴力地; 极度地; 狂暴地,凶暴地</t>
  </si>
  <si>
    <t>violent</t>
  </si>
  <si>
    <t>adj. 猛烈的；暴力的</t>
  </si>
  <si>
    <t>vice</t>
  </si>
  <si>
    <t>1. n. 缺点；恶习；老虎钳；卖淫&lt;br&gt;2. prep. 代替</t>
  </si>
  <si>
    <t>vibration</t>
  </si>
  <si>
    <t>n. 震动; 一次性往复振动; 摆动;摇摆; 感受,共鸣;心灵感应形容词: vibrational</t>
  </si>
  <si>
    <t>vibrate</t>
  </si>
  <si>
    <t>1. vi. 振动；颤动；摇摆；踌躇&lt;br&gt;2. vt. 使振动；使颤动</t>
  </si>
  <si>
    <t>veto</t>
  </si>
  <si>
    <t>1. n. 否决权&lt;br&gt;2. vt. 否决；禁止</t>
  </si>
  <si>
    <t>vertebrate</t>
  </si>
  <si>
    <t>n. 脊椎动物; adj. 有脊椎的;脊椎动物的</t>
  </si>
  <si>
    <t>version</t>
  </si>
  <si>
    <t>n. 译文；版本；[医]倒转术</t>
  </si>
  <si>
    <t>verse</t>
  </si>
  <si>
    <t>n. 诗，诗篇；韵文；诗节</t>
  </si>
  <si>
    <t>versatile</t>
  </si>
  <si>
    <t>adj. 有多种学问、技能或职业的; 多才多艺的; 多用途的, 多功能的副 词: versatilely 名 词: versatility</t>
  </si>
  <si>
    <t>verbal</t>
  </si>
  <si>
    <t>1. adj. 口头的；言语的；照字面的；动词的&lt;br&gt;2. n. 动词的非谓语形式</t>
  </si>
  <si>
    <t>venture</t>
  </si>
  <si>
    <t>1. vt. 敢于&lt;br&gt;2. vi. 冒险；投机</t>
  </si>
  <si>
    <t>vent</t>
  </si>
  <si>
    <t>1. n. 出口；通风孔；（感情的）发泄&lt;br&gt;2. vt. 发泄感情；放出…；给…开孔</t>
  </si>
  <si>
    <t>vegetarian</t>
  </si>
  <si>
    <t>素食者; 素食的</t>
  </si>
  <si>
    <t>vault</t>
  </si>
  <si>
    <t>1. n. 拱顶；地下室；撑竿跳&lt;br&gt;2. vi. 跳跃；成穹状弯曲</t>
  </si>
  <si>
    <t>varied</t>
  </si>
  <si>
    <t>1. adj. 多变的；杂色的；各式各样的&lt;br&gt;2. v. 改变；使多样化（vary的过去式和过去分词形式）</t>
  </si>
  <si>
    <t>vanish</t>
  </si>
  <si>
    <t>1. vi. 消失；突然不见；[数]成为零&lt;br&gt;2. vt. 使不见，使消失</t>
  </si>
  <si>
    <t>valve</t>
  </si>
  <si>
    <t>1. n. [机]阀；[机]活门；[电子]真空管；[解]瓣膜&lt;br&gt;2. vt. 装阀于；以活门调节</t>
  </si>
  <si>
    <t>valid</t>
  </si>
  <si>
    <t>adj. 正当的；有效的，有根据的</t>
  </si>
  <si>
    <t>vaccine</t>
  </si>
  <si>
    <t>1. n. 疫苗；牛痘苗&lt;br&gt;2. adj. 疫苗的；牛痘的</t>
  </si>
  <si>
    <t>vacate</t>
  </si>
  <si>
    <t>1. vi. 空出，腾出；辞职；[美][口]休假&lt;br&gt;2. vt. 空出，搬出；取消；使撤退</t>
  </si>
  <si>
    <t>vacant</t>
  </si>
  <si>
    <t>adj. 空的；空闲的；空缺的；空虚的；茫然的</t>
  </si>
  <si>
    <t>utmost</t>
  </si>
  <si>
    <t>1. n. 极限；最大可能&lt;br&gt;2. adj. 极度的；最远的</t>
  </si>
  <si>
    <t>utility</t>
  </si>
  <si>
    <t>1. n. 效用；实用；功用；公共设施&lt;br&gt;2. adj. 有多种用途的；通用的；实用的</t>
  </si>
  <si>
    <t>urge</t>
  </si>
  <si>
    <t>1. vt. 力劝，催促；驱策，推进&lt;br&gt;2. n. 推动力；强烈的欲望，迫切要求</t>
  </si>
  <si>
    <t>urban</t>
  </si>
  <si>
    <t>adj. 城市的；住在都市的</t>
  </si>
  <si>
    <t>uppermost</t>
  </si>
  <si>
    <t>adj. 最高的;最上面的;最重要的; adv. 最重要地, 最突出地, 最主要地</t>
  </si>
  <si>
    <t>upheaval</t>
  </si>
  <si>
    <t>n. 剧变；隆起；举起</t>
  </si>
  <si>
    <t>untapped</t>
  </si>
  <si>
    <t>adj. 未使用的；未开发的；塞子未开的</t>
  </si>
  <si>
    <t>untamed</t>
  </si>
  <si>
    <t>adj. 不能抑制的；难控驭的；未驯服的</t>
  </si>
  <si>
    <t>unsubstantiated</t>
  </si>
  <si>
    <t>adj. 未经证实的; 没有事实根据的</t>
  </si>
  <si>
    <t>unravel</t>
  </si>
  <si>
    <t>1. vt. 解开；阐明；解决；拆散&lt;br&gt;2. vi. 散开；解决</t>
  </si>
  <si>
    <t>unpredictable</t>
  </si>
  <si>
    <t>adj. 无法预言的, 不可预测的; 捉摸不透的, 不稳定的, 反复无常的名 词: unpredictability 副 词: unpredictably</t>
  </si>
  <si>
    <t>unparalleled</t>
  </si>
  <si>
    <t>adj. 无比的, 无双的, 空前的</t>
  </si>
  <si>
    <t>universe</t>
  </si>
  <si>
    <t>n. 宇宙；世界；领域</t>
  </si>
  <si>
    <t>unity</t>
  </si>
  <si>
    <t>n. 联合；团结；一致；个体</t>
  </si>
  <si>
    <t>unique</t>
  </si>
  <si>
    <t>1. adj. 唯一的，独一无二的；独特的，稀罕的&lt;br&gt;2. n. 独一无二的人或物</t>
  </si>
  <si>
    <t>unify</t>
  </si>
  <si>
    <t>vt. 统一；使相同，使一致</t>
  </si>
  <si>
    <t>uniform</t>
  </si>
  <si>
    <t>1. adj. 一致的；统一的；相同的；始终如一的；均衡的&lt;br&gt;2. n. 制服</t>
  </si>
  <si>
    <t>unearth</t>
  </si>
  <si>
    <t>vt. 从洞中赶出；发掘；揭露，发现</t>
  </si>
  <si>
    <t>undertake</t>
  </si>
  <si>
    <t>vt. 担任, 承揽; 保证; 着手, 开始时 态: undertook undertaken, undertaking, undertakes</t>
  </si>
  <si>
    <t>underscore</t>
  </si>
  <si>
    <t>vt. 划线于…下,强调; n. 底线时 态: underscored, underscoring, underscores</t>
  </si>
  <si>
    <t>underneath</t>
  </si>
  <si>
    <t>prep. 在…下面; 在…底下; adv. 在下面; n. 底面, 底部</t>
  </si>
  <si>
    <t>undergo</t>
  </si>
  <si>
    <t>vt. 经历，经受；忍受</t>
  </si>
  <si>
    <t>unaided</t>
  </si>
  <si>
    <t>adj. 未受协助的；无助的</t>
  </si>
  <si>
    <t>ultraviolet</t>
  </si>
  <si>
    <t>紫外线的;紫外线</t>
  </si>
  <si>
    <t>ultimatum</t>
  </si>
  <si>
    <t>n. 最后通牒；最后结论；基本原理</t>
  </si>
  <si>
    <t>tycoon</t>
  </si>
  <si>
    <t>n. 巨富；企业界大亨，巨头</t>
  </si>
  <si>
    <t>twist</t>
  </si>
  <si>
    <t>1. vt. 捻；拧；扭伤；编织；使苦恼&lt;br&gt;2. n. 扭曲；扭伤；拧</t>
  </si>
  <si>
    <t>twinkling</t>
  </si>
  <si>
    <t>n. 闪烁; 诙谐的闪光; 一刹那; 眨眼间；瞬间; adj. 闪烁的;闪亮的;闪耀的</t>
  </si>
  <si>
    <t>twine</t>
  </si>
  <si>
    <t>1. vt. 使缠绕；使交织；编饰&lt;br&gt;2. vi. 缠绕；搓；交织；编饰</t>
  </si>
  <si>
    <t>twig</t>
  </si>
  <si>
    <t>1. vi. 理解&lt;br&gt;2. vt. 理解</t>
  </si>
  <si>
    <t>tutor</t>
  </si>
  <si>
    <t>1. vt. 约束；辅导&lt;br&gt;2. n. 家庭教师；助教；导师</t>
  </si>
  <si>
    <t>turkey</t>
  </si>
  <si>
    <t>n. 火鸡；失败之作；笨蛋</t>
  </si>
  <si>
    <t>tunnel</t>
  </si>
  <si>
    <t>1. n. 隧道；坑道；洞穴通道&lt;br&gt;2. vt. 在…打开通道；在…挖掘隧道；挖</t>
  </si>
  <si>
    <t>tuition</t>
  </si>
  <si>
    <t>n. 学费；讲授</t>
  </si>
  <si>
    <t>tug</t>
  </si>
  <si>
    <t>1. n. 拖船；苦干；拖曳&lt;br&gt;2. vi. 用力拉；竞争；努力做</t>
  </si>
  <si>
    <t>tube</t>
  </si>
  <si>
    <t>1. n. 管；电子管；隧道；电视机&lt;br&gt;2. vt. 把…装管；用管输送；使成管状</t>
  </si>
  <si>
    <t>troupe</t>
  </si>
  <si>
    <t>1. n. 一班；一团；剧团&lt;br&gt;2. vi. 巡回演出</t>
  </si>
  <si>
    <t>tropic</t>
  </si>
  <si>
    <t>1. n. 热带；回归线&lt;br&gt;2. adj. 热带的</t>
  </si>
  <si>
    <t>trivial</t>
  </si>
  <si>
    <t>adj. 不重要的，琐碎的；琐细的</t>
  </si>
  <si>
    <t>trigger</t>
  </si>
  <si>
    <t>1. vt. 触发；引发，引起&lt;br&gt;2. vi. 松开扳柄</t>
  </si>
  <si>
    <t>tributary</t>
  </si>
  <si>
    <t>n. 支流; 进贡国,附庸国; 进贡者; adj. 进贡的,附庸的; 辅助的; 支流的</t>
  </si>
  <si>
    <t>tribal</t>
  </si>
  <si>
    <t>adj. 部落的；种族的</t>
  </si>
  <si>
    <t>triangle</t>
  </si>
  <si>
    <t>n. 三角（形）；三角形之物；三人一组；三角关系</t>
  </si>
  <si>
    <t>trend</t>
  </si>
  <si>
    <t>1. n. 趋势，倾向；走向&lt;br&gt;2. vi. 趋向，伸向</t>
  </si>
  <si>
    <t>trench</t>
  </si>
  <si>
    <t>1. n. 沟，沟渠；战壕；堑壕&lt;br&gt;2. vt. 掘沟</t>
  </si>
  <si>
    <t>tread</t>
  </si>
  <si>
    <t>1. n. 步态；踏；鞋底；踏板；胎面；梯级&lt;br&gt;2. vt. 踏；踩；践踏；跳；踩出</t>
  </si>
  <si>
    <t>trash</t>
  </si>
  <si>
    <t>1. n. 垃圾；废物&lt;br&gt;2. vt. 丢弃；修建树枝</t>
  </si>
  <si>
    <t>transplant</t>
  </si>
  <si>
    <t>vt. 移植, 移种; 移居, 迁移; 移植; n. 移植; 移植的器官, 移植物时 态: transplanted, transplanting, transplants 形容词...</t>
  </si>
  <si>
    <t>transparent</t>
  </si>
  <si>
    <t>adj. 透明的; 含义清楚的, 显而易见的副 词: transparently 名 词: transparentness</t>
  </si>
  <si>
    <t>transmit</t>
  </si>
  <si>
    <t>1. vt. 传达；遗传；传输；传播；发射&lt;br&gt;2. vi. 发射信号；传输</t>
  </si>
  <si>
    <t>translucent</t>
  </si>
  <si>
    <t>adj. 半透明的; 透亮的;清澈的; 清楚易懂的名 词: translucence or 副 词: translucently</t>
  </si>
  <si>
    <t>transit</t>
  </si>
  <si>
    <t>1. n. 运输；经过&lt;br&gt;2. vt. 运送</t>
  </si>
  <si>
    <t>transfer</t>
  </si>
  <si>
    <t>1. n. 转移；转让；过户；传递&lt;br&gt;2. vi. 转移；转让；转学；换车</t>
  </si>
  <si>
    <t>transcend</t>
  </si>
  <si>
    <t>vt. 超出或超越的范围; 优于或胜过…时 态: transcended, transcending, transcends</t>
  </si>
  <si>
    <t>trait</t>
  </si>
  <si>
    <t>n. 特性，特点；品质；少许</t>
  </si>
  <si>
    <t>tragic</t>
  </si>
  <si>
    <t>adj. 悲剧的；悲痛的，不幸的</t>
  </si>
  <si>
    <t>tragedy</t>
  </si>
  <si>
    <t>n. 悲剧；灾难；惨案</t>
  </si>
  <si>
    <t>trace</t>
  </si>
  <si>
    <t>1. vi. 追溯；沿路走&lt;br&gt;2. vt. 追踪，查探；描绘；回溯</t>
  </si>
  <si>
    <t>toxic</t>
  </si>
  <si>
    <t>adj. 有毒的；中毒的</t>
  </si>
  <si>
    <t>towering</t>
  </si>
  <si>
    <t>1. adj. 激烈的；高耸的；卓越的&lt;br&gt;2. v. 高翔（tower的ing形式）</t>
  </si>
  <si>
    <t>tow</t>
  </si>
  <si>
    <t>1. n. 拖；麻的粗纤维；拖曳所用之绳&lt;br&gt;2. vt. 曳；拖；牵引</t>
  </si>
  <si>
    <t>tournament</t>
  </si>
  <si>
    <t>n. 锦标赛; 联赛</t>
  </si>
  <si>
    <t>torrent</t>
  </si>
  <si>
    <t>n. 奔流；倾注；迸发；连续不断</t>
  </si>
  <si>
    <t>tornado</t>
  </si>
  <si>
    <t>n. 旋风；龙卷风；大雷雨；暴风</t>
  </si>
  <si>
    <t>topsoil</t>
  </si>
  <si>
    <t>n. 表层土；上层土</t>
  </si>
  <si>
    <t>tolerant</t>
  </si>
  <si>
    <t>adj. 容忍的；宽容的；有耐药力的</t>
  </si>
  <si>
    <t>tissue</t>
  </si>
  <si>
    <t>1. n. 纸巾；薄纱；一套&lt;br&gt;2. vt. 饰以薄纱；用化妆纸揩去</t>
  </si>
  <si>
    <t>tile</t>
  </si>
  <si>
    <t>1. n. 瓷砖，瓦片&lt;br&gt;2. vt. 铺以瓦；铺以瓷砖</t>
  </si>
  <si>
    <t>thwart</t>
  </si>
  <si>
    <t>1. vt. 横过；反对；阻碍；挫败&lt;br&gt;2. adj. 横放的；固执的</t>
  </si>
  <si>
    <t>thrive</t>
  </si>
  <si>
    <t>vi. 繁荣，兴旺；茁壮成长</t>
  </si>
  <si>
    <t>thrifty</t>
  </si>
  <si>
    <t>adj. 节约的；茂盛的；成功的</t>
  </si>
  <si>
    <t>thorough</t>
  </si>
  <si>
    <t>adj. 彻底的；十分的；周密的</t>
  </si>
  <si>
    <t>therapy</t>
  </si>
  <si>
    <t>n. 治疗，疗法</t>
  </si>
  <si>
    <t>theoretical</t>
  </si>
  <si>
    <t>adj. 理论的; 推想的, 假设的副 词: theoretically</t>
  </si>
  <si>
    <t>theme</t>
  </si>
  <si>
    <t>1. n. 主题；题目；主旋律&lt;br&gt;2. adj. 以奇想主题布置的</t>
  </si>
  <si>
    <t>thaw</t>
  </si>
  <si>
    <t>1. vi. 融解；变暖和&lt;br&gt;2. vt. 使融解；使变得不拘束</t>
  </si>
  <si>
    <t>textile</t>
  </si>
  <si>
    <t>1. n. 纺织品，织物&lt;br&gt;2. adj. 纺织的</t>
  </si>
  <si>
    <t>testimony</t>
  </si>
  <si>
    <t>n. 证词; 证明, 证据</t>
  </si>
  <si>
    <t>territory</t>
  </si>
  <si>
    <t>n. 领土, 版图; 管区, 营业地区; 地盘, 领域, 范围</t>
  </si>
  <si>
    <t>termite</t>
  </si>
  <si>
    <t>n. 白蚁</t>
  </si>
  <si>
    <t>terminology</t>
  </si>
  <si>
    <t>n. 专门用语；术语；术语学; 术语的正确使用, 术语用法形容词: terminological 副 词: terminologically 名 词: terminolo...</t>
  </si>
  <si>
    <t>terminal</t>
  </si>
  <si>
    <t>1. n. 终端机；终点；末端；极限&lt;br&gt;2. adj. 末端的；终点的；晚期的</t>
  </si>
  <si>
    <t>tenuous</t>
  </si>
  <si>
    <t>adj. 纤细的；稀薄的；贫乏的</t>
  </si>
  <si>
    <t>tension</t>
  </si>
  <si>
    <t>1. n. 张力，拉力；紧张，不安；电压&lt;br&gt;2. vt. 使紧张；使拉紧</t>
  </si>
  <si>
    <t>tenement</t>
  </si>
  <si>
    <t>n. 房屋；住户，租户；租房子</t>
  </si>
  <si>
    <t>tendon</t>
  </si>
  <si>
    <t>n. 腱</t>
  </si>
  <si>
    <t>tendency</t>
  </si>
  <si>
    <t>n. 倾向，趋势；癖好</t>
  </si>
  <si>
    <t>tenant</t>
  </si>
  <si>
    <t>1. n. 房客；承租人；佃户；居住者&lt;br&gt;2. vt. 租借（常用于被动语态）</t>
  </si>
  <si>
    <t>telescope</t>
  </si>
  <si>
    <t>n. 望远镜; vt. &amp; vi. 变短; 叠缩, 嵌入; vt. 压缩某物使其少占空间或时间时 态: telescoped, telescoping, telescopes</t>
  </si>
  <si>
    <t>telegraph</t>
  </si>
  <si>
    <t>n. 电报,电信; 打电报; 电报机; 车钟,传令钟; vt. &amp; vi. 打电报给；打电报传达; vt. 用电报发送;打电报向发指令; 电汇;电购; 流露出时 态: telegraph...</t>
  </si>
  <si>
    <t>teem</t>
  </si>
  <si>
    <t>1. vi. 大量出现；充满&lt;br&gt;2. vt. 倒出</t>
  </si>
  <si>
    <t>tedium</t>
  </si>
  <si>
    <t>n. 单调乏味；沉闷；厌烦</t>
  </si>
  <si>
    <t>technological</t>
  </si>
  <si>
    <t>adj. 技术上的; 工艺的; 由于技术原因的,因技术革新而造成的; adv. 技术上地副 词: technologically</t>
  </si>
  <si>
    <t>technique</t>
  </si>
  <si>
    <t>n. 技巧, 手法, 技术; 技能</t>
  </si>
  <si>
    <t>tarnish</t>
  </si>
  <si>
    <t>1. n. 污点；晦暗，无光泽&lt;br&gt;2. vt. 玷污；使……失去光泽；使……变灰暗</t>
  </si>
  <si>
    <t>tariff</t>
  </si>
  <si>
    <t>1. n. 关税表；收费表&lt;br&gt;2. vt. 征收关税；定税率</t>
  </si>
  <si>
    <t>tangle</t>
  </si>
  <si>
    <t>1. n. 混乱状态；纠纷&lt;br&gt;2. vt. 使纠缠；处于混乱状态</t>
  </si>
  <si>
    <t>tally</t>
  </si>
  <si>
    <t>1. n. 标签；记账；计数器&lt;br&gt;2. vt. 计算；记录；使符合</t>
  </si>
  <si>
    <t>talent</t>
  </si>
  <si>
    <t>n. 才能；天资；天才</t>
  </si>
  <si>
    <t>syrup</t>
  </si>
  <si>
    <t>n. 糖浆，果汁；含药糖浆</t>
  </si>
  <si>
    <t>synthetic</t>
  </si>
  <si>
    <t>adj. 合成的, 人造的; 〈口〉假的, 非天然的; 虚伪的; n. 合成物, 合成纤维副 词: synthetically</t>
  </si>
  <si>
    <t>synthesize</t>
  </si>
  <si>
    <t>vt. 综合, 使合成; 人工合成时 态: synthesized, synthesizing, synthesizes</t>
  </si>
  <si>
    <t>synonym</t>
  </si>
  <si>
    <t>n. 同义词；同义字</t>
  </si>
  <si>
    <t>symptom</t>
  </si>
  <si>
    <t>n. 征兆；症状</t>
  </si>
  <si>
    <t>symphony</t>
  </si>
  <si>
    <t>n. 交响乐；谐声，和声</t>
  </si>
  <si>
    <t>sympathy</t>
  </si>
  <si>
    <t>n. 同情；赞同；慰问</t>
  </si>
  <si>
    <t>sympathetic</t>
  </si>
  <si>
    <t>adj. 表示同情的; 赞同的, 支持的副 词: sympathetically</t>
  </si>
  <si>
    <t>symmetry</t>
  </si>
  <si>
    <t>n. 对称（性）；整齐，匀称</t>
  </si>
  <si>
    <t>symbol</t>
  </si>
  <si>
    <t>n. 符号；象征；标志</t>
  </si>
  <si>
    <t>swing</t>
  </si>
  <si>
    <t>1. n. 摇摆；秋千；摆动；音律；涨落&lt;br&gt;2. vi. 摇摆；转向；悬挂；大摇大摆地行走</t>
  </si>
  <si>
    <t>swift</t>
  </si>
  <si>
    <t>1. n. 褐雨燕&lt;br&gt;2. adj. 快的；敏捷的；迅速的；立刻的</t>
  </si>
  <si>
    <t>swell</t>
  </si>
  <si>
    <t>1. vi. 膨胀；[病理]肿胀；隆起&lt;br&gt;2. vt. 使膨胀；使隆起</t>
  </si>
  <si>
    <t>sweeping</t>
  </si>
  <si>
    <t>1. n. 扫除；垃圾&lt;br&gt;2. adj. 扫荡的；彻底的；广泛的</t>
  </si>
  <si>
    <t>sweep</t>
  </si>
  <si>
    <t>1. vt. 扫除；猛拉；掸去&lt;br&gt;2. vi. 扫，打扫；席卷；扫视；袭击</t>
  </si>
  <si>
    <t>sweat</t>
  </si>
  <si>
    <t>1. vt. 流出；使出汗；使干苦活；剥削；藉出汗减轻；焦急地期待&lt;br&gt;2. n. 汗；水珠；[口]焦急；[口]苦差使</t>
  </si>
  <si>
    <t>swear</t>
  </si>
  <si>
    <t>1. vt. 发誓；咒骂&lt;br&gt;2. vi. 诅咒；发誓，宣誓</t>
  </si>
  <si>
    <t>swarm</t>
  </si>
  <si>
    <t>1. vi. 挤满；成群浮游；云集&lt;br&gt;2. n. 蜂群；一大群</t>
  </si>
  <si>
    <t>swan</t>
  </si>
  <si>
    <t>1. n. 天鹅；天鹅星座&lt;br&gt;2. vi. 游荡，闲荡</t>
  </si>
  <si>
    <t>swamp</t>
  </si>
  <si>
    <t>1. n. 沼泽；湿地&lt;br&gt;2. vt. 使陷于沼泽；使沉没；使陷入困境</t>
  </si>
  <si>
    <t>swallow</t>
  </si>
  <si>
    <t>1. vt. 忍受；吞没&lt;br&gt;2. vi. 吞下；咽下</t>
  </si>
  <si>
    <t>sustenance</t>
  </si>
  <si>
    <t>n. 食物;营养;养料</t>
  </si>
  <si>
    <t>sustained</t>
  </si>
  <si>
    <t>adj. 持久的;持续的</t>
  </si>
  <si>
    <t>sustain</t>
  </si>
  <si>
    <t>vt. 支撑，承担；维持；忍受；供养；证实</t>
  </si>
  <si>
    <t>suspension</t>
  </si>
  <si>
    <t>n. 暂停,中止; 暂令停职; 悬架,悬置机构; 悬浮液; 悬,挂,吊; 省略号; 高架铁路</t>
  </si>
  <si>
    <t>suspend</t>
  </si>
  <si>
    <t>1. vt. 延缓，推迟；使暂停；使悬浮&lt;br&gt;2. vi. 悬浮；[体]禁赛</t>
  </si>
  <si>
    <t>suspect</t>
  </si>
  <si>
    <t>1. n. 嫌疑犯&lt;br&gt;2. adj. 不可信的；可疑的</t>
  </si>
  <si>
    <t>survive</t>
  </si>
  <si>
    <t>1. vt. 比...活得长；幸免于；幸存；生还&lt;br&gt;2. vi. 幸存；活下来</t>
  </si>
  <si>
    <t>survey</t>
  </si>
  <si>
    <t>1. n. 调查；测量；纵览；审视&lt;br&gt;2. vt. 调查；勘测；俯瞰</t>
  </si>
  <si>
    <t>surrender</t>
  </si>
  <si>
    <t>vt. &amp; vi. 投降; vt. 放弃; 抛弃; n. 投降, 放弃时 态: surrendered, surrendering, surrenders</t>
  </si>
  <si>
    <t>surgeon</t>
  </si>
  <si>
    <t>n. 外科医生</t>
  </si>
  <si>
    <t>supreme</t>
  </si>
  <si>
    <t>adj. 最高的; 至上的; 最重要的比较级: supremer, supremest 缩 写: supr 副 词: supremely 名 词: supremen...</t>
  </si>
  <si>
    <t>suppress</t>
  </si>
  <si>
    <t>vt. 抑制；镇压；废止</t>
  </si>
  <si>
    <t>suppose</t>
  </si>
  <si>
    <t>1. vt. 假设；认为；推想；让（虚拟语气）&lt;br&gt;2. vi. 料想；猜想</t>
  </si>
  <si>
    <t>supplement</t>
  </si>
  <si>
    <t>vt. 增补l; n. 补遗, 补编时 态: supplemented, supplementing, supplements 名 词: supplementarity ...</t>
  </si>
  <si>
    <t>supplant</t>
  </si>
  <si>
    <t>vt. 代替；排挤掉</t>
  </si>
  <si>
    <t>supervise</t>
  </si>
  <si>
    <t>vt. &amp; vi. 监督, 管理时 态: supervised, supervising, supervises</t>
  </si>
  <si>
    <t>superior</t>
  </si>
  <si>
    <t>1. adj. 上级的；高傲的；优秀的，出众的&lt;br&gt;2. n. 上级，长官；长者；优胜者，高手</t>
  </si>
  <si>
    <t>superintendent</t>
  </si>
  <si>
    <t>n. 监管人; 负责人; 主管人; 警长, 警司形容词: superintendent</t>
  </si>
  <si>
    <t>superficial</t>
  </si>
  <si>
    <t>adj. 表面的; 表皮的; 肤浅的, 浅薄的; 缺乏深度的名 词: superficiality 副 词: superficially</t>
  </si>
  <si>
    <t>sunset</t>
  </si>
  <si>
    <t>n. 日落，傍晚</t>
  </si>
  <si>
    <t>sunlit</t>
  </si>
  <si>
    <t>adj. 阳光照射的；被日光照射了的</t>
  </si>
  <si>
    <t>summit</t>
  </si>
  <si>
    <t>1. n. 顶点；最高级会议；最高阶层&lt;br&gt;2. adj. 最高级的；政府首脑的</t>
  </si>
  <si>
    <t>summary</t>
  </si>
  <si>
    <t>1. adj. 扼要的；简易的&lt;br&gt;2. n. 概要，摘要</t>
  </si>
  <si>
    <t>sum</t>
  </si>
  <si>
    <t>1. n. 总数；金额&lt;br&gt;2. vi. 概括</t>
  </si>
  <si>
    <t>suitcase</t>
  </si>
  <si>
    <t>n. 手提箱；衣箱</t>
  </si>
  <si>
    <t>suffragist</t>
  </si>
  <si>
    <t>n. 参政权扩大论者,妇女政权论者; adj. 主张扩大参政权的名 词: suffragism</t>
  </si>
  <si>
    <t>sufficient</t>
  </si>
  <si>
    <t>adj. 足够的; 充足的副 词: sufficiently</t>
  </si>
  <si>
    <t>subway</t>
  </si>
  <si>
    <t>1. n. 地铁；地道&lt;br&gt;2. vi. 乘地铁</t>
  </si>
  <si>
    <t>suburb</t>
  </si>
  <si>
    <t>n. 郊区；边缘</t>
  </si>
  <si>
    <t>subtract</t>
  </si>
  <si>
    <t>vt. 减去；扣掉</t>
  </si>
  <si>
    <t>substitute</t>
  </si>
  <si>
    <t>vt. &amp; vi. 代替, 替换, 代用时 态: substituted, substituting, substitutes 名 词: substitutability ...</t>
  </si>
  <si>
    <t>substantiate</t>
  </si>
  <si>
    <t>vt. 用事实支持;证明, 证实时 态: substantiated, substantiating, substantiates 名 词: substantiation</t>
  </si>
  <si>
    <t>subspecies</t>
  </si>
  <si>
    <t>n. 亚种形容词: subspecific</t>
  </si>
  <si>
    <t>subsidy</t>
  </si>
  <si>
    <t>n. 津贴；补助金；补贴</t>
  </si>
  <si>
    <t>subsidize</t>
  </si>
  <si>
    <t>vt. 给…津贴或补贴; 资助或补助…时 态: subsidized, subsidizing, subsidizes 名 词: subsidization 名 词: ...</t>
  </si>
  <si>
    <t>submit</t>
  </si>
  <si>
    <t>1. vt. 使服从；呈递；主张&lt;br&gt;2. vi. 提交；服从</t>
  </si>
  <si>
    <t>submerge</t>
  </si>
  <si>
    <t>1. vt. 淹没；把…浸入；沉浸&lt;br&gt;2. vi. 淹没；潜入水中；湮没</t>
  </si>
  <si>
    <t>submarine</t>
  </si>
  <si>
    <t>n. 潜艇时 态: submarined, submarining, submarines</t>
  </si>
  <si>
    <t>subject</t>
  </si>
  <si>
    <t>1. n. 主题；科目；国民；主语&lt;br&gt;2. adj. 服从的；易患…的；受制于…的</t>
  </si>
  <si>
    <t>subdue</t>
  </si>
  <si>
    <t>vt. 征服；抑制；减轻</t>
  </si>
  <si>
    <t>stylized</t>
  </si>
  <si>
    <t>1. adj. 程式化的；按固定格式的&lt;br&gt;2. v. 风格化；仿效…的风格（stylize的过去式和过去分词）</t>
  </si>
  <si>
    <t>stylish</t>
  </si>
  <si>
    <t>adj. 时髦的；潇洒的；现代风格的</t>
  </si>
  <si>
    <t>sty</t>
  </si>
  <si>
    <t>1. vt. 关入猪栏&lt;br&gt;2. n. 猪圈；妓院</t>
  </si>
  <si>
    <t>sturdy</t>
  </si>
  <si>
    <t>1. adj. 强健的；坚定的；健全的&lt;br&gt;2. n. [医]羊晕倒病</t>
  </si>
  <si>
    <t>stun</t>
  </si>
  <si>
    <t>1. vt. 打昏；使震惊；给以深刻的印象&lt;br&gt;2. n. 打昏；昏迷；惊倒；令人惊叹的事物</t>
  </si>
  <si>
    <t>studio</t>
  </si>
  <si>
    <t>n. 工作室；演播室；画室；电影制片厂</t>
  </si>
  <si>
    <t>stroke</t>
  </si>
  <si>
    <t>1. n. 打击；中风；笔画；冲程；尝试；轻抚&lt;br&gt;2. vt. 敲击；划尾桨；划掉；抚摸</t>
  </si>
  <si>
    <t>strive</t>
  </si>
  <si>
    <t>vi. 努力；奋斗；抗争</t>
  </si>
  <si>
    <t>stripe</t>
  </si>
  <si>
    <t>1. n. 条纹，斑纹；种类&lt;br&gt;2. vt. 加条纹于…</t>
  </si>
  <si>
    <t>string</t>
  </si>
  <si>
    <t>1. n. 线，细绳；一串，一行&lt;br&gt;2. vt. 扎，缚；使排成一列，串起；伸展，拉直</t>
  </si>
  <si>
    <t>strike</t>
  </si>
  <si>
    <t>1. vi. 罢工；打，打击；敲，敲击；抓；穿透；打动&lt;br&gt;2. vt. 罢工；打，击；侵袭；打动；撞击，冲击；到达</t>
  </si>
  <si>
    <t>stride</t>
  </si>
  <si>
    <t>1. n. 步幅；大步；进展&lt;br&gt;2. vt. 跨过；大踏步走过；跨坐在…</t>
  </si>
  <si>
    <t>strict</t>
  </si>
  <si>
    <t>adj. 严格的；精确的；绝对的；详细的</t>
  </si>
  <si>
    <t>stress</t>
  </si>
  <si>
    <t>1. n. 压力；紧张；重要性；强调；重读&lt;br&gt;2. vt. 强调；加压力于；使紧张；用重音读</t>
  </si>
  <si>
    <t>stream</t>
  </si>
  <si>
    <t>1. n. 溪流；流动；光线；潮流&lt;br&gt;2. vi. 流；涌进；飘扬</t>
  </si>
  <si>
    <t>stratum</t>
  </si>
  <si>
    <t>n. [地]地层；社会阶层；[生]（组织的）层</t>
  </si>
  <si>
    <t>strategy</t>
  </si>
  <si>
    <t>n. 战略，策略</t>
  </si>
  <si>
    <t>strap</t>
  </si>
  <si>
    <t>1. vt. 用带捆绑；用皮条抽打；约束&lt;br&gt;2. n. 皮带；带；磨刀皮带；鞭打</t>
  </si>
  <si>
    <t>strand</t>
  </si>
  <si>
    <t>1. n. 海滨；线；串&lt;br&gt;2. vt. 使搁浅；使陷于困境；弄断；使落后</t>
  </si>
  <si>
    <t>stout</t>
  </si>
  <si>
    <t>1. adj. 结实的；矮胖的；勇敢的；激烈的&lt;br&gt;2. n. 矮胖子；烈性啤酒</t>
  </si>
  <si>
    <t>storage</t>
  </si>
  <si>
    <t>n. 存储；仓库；贮藏所</t>
  </si>
  <si>
    <t>stock</t>
  </si>
  <si>
    <t>1. n. 股份，股票；血统；树干；库存&lt;br&gt;2. adj. 平凡的；存货的，常备的</t>
  </si>
  <si>
    <t>stir</t>
  </si>
  <si>
    <t>1. n. 轰动；搅拌&lt;br&gt;2. vt. 激起；惹起；搅拌</t>
  </si>
  <si>
    <t>stiff</t>
  </si>
  <si>
    <t>1. adj. 严厉的；呆板的；坚硬的；拘谨的；艰难的&lt;br&gt;2. adv. 彻底地；僵硬地</t>
  </si>
  <si>
    <t>stick</t>
  </si>
  <si>
    <t>1. vt. 粘贴；刺，戳；伸出&lt;br&gt;2. vi. 粘住；坚持；伸出</t>
  </si>
  <si>
    <t>stew</t>
  </si>
  <si>
    <t>1. vt. 炖，炖汤；焖；忧虑；受闷热&lt;br&gt;2. n. 炖，炖汤；烦恼；闷热；鱼塘</t>
  </si>
  <si>
    <t>sterile</t>
  </si>
  <si>
    <t>adj. 不毛的；贫瘠的；不育的；无菌的；枯燥乏味的</t>
  </si>
  <si>
    <t>stereo</t>
  </si>
  <si>
    <t>1. n. 立体声；立体声系统；[印]铅版；立体照片&lt;br&gt;2. adj. 立体声的；立体的；立体感觉的</t>
  </si>
  <si>
    <t>stellar</t>
  </si>
  <si>
    <t>adj. 星的；星球的；主要的</t>
  </si>
  <si>
    <t>steer</t>
  </si>
  <si>
    <t>1. vt. 驾驶；控制，引导&lt;br&gt;2. vi. 驾驶，掌舵；行驶</t>
  </si>
  <si>
    <t>steep</t>
  </si>
  <si>
    <t>1. adj. 陡峭的；夸大的；不合理的；急剧升降的&lt;br&gt;2. vt. 浸；泡；使…充满</t>
  </si>
  <si>
    <t>steady</t>
  </si>
  <si>
    <t>1. adj. 稳定的；不变的；沉着的&lt;br&gt;2. vi. 稳固</t>
  </si>
  <si>
    <t>status</t>
  </si>
  <si>
    <t>n. 地位；情形；状态；重要身分</t>
  </si>
  <si>
    <t>stature</t>
  </si>
  <si>
    <t>n. 身高，身材；（精神、道德等的）高度</t>
  </si>
  <si>
    <t>statue</t>
  </si>
  <si>
    <t>1. n. 雕像，塑像&lt;br&gt;2. vt. 以雕像装饰</t>
  </si>
  <si>
    <t>statistical</t>
  </si>
  <si>
    <t>adj. 统计学的, 以数据表示的副 词: statistically</t>
  </si>
  <si>
    <t>statistic</t>
  </si>
  <si>
    <t>n. 统计量; adj. 统计的,统计学的</t>
  </si>
  <si>
    <t>statesman</t>
  </si>
  <si>
    <t>n. 政治家形容词: statesmanlike or 名 词: statesmanship</t>
  </si>
  <si>
    <t>state</t>
  </si>
  <si>
    <t>1. n. 情形；国家；州&lt;br&gt;2. vt. 陈述；规定；声明</t>
  </si>
  <si>
    <t>stash</t>
  </si>
  <si>
    <t>1. n. 藏匿处；藏匿物&lt;br&gt;2. vt. 存放；贮藏</t>
  </si>
  <si>
    <t>starch</t>
  </si>
  <si>
    <t>1. n. [化]淀粉；刻板，生硬&lt;br&gt;2. vt. 给…上浆</t>
  </si>
  <si>
    <t>staple</t>
  </si>
  <si>
    <t>1. n. 订书钉；主要产品；主题&lt;br&gt;2. adj. 主要的，大宗生产的；常用的；纺织纤维的</t>
  </si>
  <si>
    <t>standard</t>
  </si>
  <si>
    <t>1. n. 标准；度量衡标准；旗；水准&lt;br&gt;2. adj. 标准的；合规格的；公认为优秀的</t>
  </si>
  <si>
    <t>stalk</t>
  </si>
  <si>
    <t>1. n. （植物的）茎，秆；（支持叶子、果实和花的）梗，柄；追踪；高视阔步&lt;br&gt;2. vt. 追踪，潜近；高视阔步</t>
  </si>
  <si>
    <t>stake</t>
  </si>
  <si>
    <t>1. n. 桩，棍子；火刑；赌注；奖金&lt;br&gt;2. vt. 资助，支持；系…于桩上；把…押下打赌</t>
  </si>
  <si>
    <t>stain</t>
  </si>
  <si>
    <t>1. vt. 沾污；败坏；给…着色&lt;br&gt;2. vi. 污染；被沾污；被染污</t>
  </si>
  <si>
    <t>staggering</t>
  </si>
  <si>
    <t>adj. 难以置信的;令人震惊的; adv. 难以置信地;令人震惊地副 词: staggeringly</t>
  </si>
  <si>
    <t>staggered</t>
  </si>
  <si>
    <t>错列的,叉排的</t>
  </si>
  <si>
    <t>stagecoach</t>
  </si>
  <si>
    <t>n. 驿马车</t>
  </si>
  <si>
    <t>stage</t>
  </si>
  <si>
    <t>1. n. 舞台；戏剧；驿站；阶段&lt;br&gt;2. vt. 上演；举行；筹划</t>
  </si>
  <si>
    <t>staff</t>
  </si>
  <si>
    <t>1. n. 职员；支撑；参谋；棒&lt;br&gt;2. adj. 行政工作的；职员的</t>
  </si>
  <si>
    <t>stadium</t>
  </si>
  <si>
    <t>n. 露天大型运动场；体育场</t>
  </si>
  <si>
    <t>stack</t>
  </si>
  <si>
    <t>1. n. 堆；堆叠&lt;br&gt;2. vt. 使堆叠；把…堆积起来</t>
  </si>
  <si>
    <t>stable</t>
  </si>
  <si>
    <t>1. n. 马厩；牛棚&lt;br&gt;2. adj. 稳定的；坚定的；牢固的</t>
  </si>
  <si>
    <t>squirt</t>
  </si>
  <si>
    <t>1. n. 注射；喷射&lt;br&gt;2. vt. 喷湿</t>
  </si>
  <si>
    <t>squirrel</t>
  </si>
  <si>
    <t>1. n. 松鼠；松鼠毛皮&lt;br&gt;2. vt. 贮藏</t>
  </si>
  <si>
    <t>squid</t>
  </si>
  <si>
    <t>n. 鱿鱼；枪乌贼；乌贼</t>
  </si>
  <si>
    <t>squash</t>
  </si>
  <si>
    <t>1. vt. 镇压；把…压扁；[口]使沉默&lt;br&gt;2. vi. 受挤压；发出挤压声；挤入</t>
  </si>
  <si>
    <t>square</t>
  </si>
  <si>
    <t>1. adj. 直角的；正方形的；正直的；平方的&lt;br&gt;2. vt. 使成方形；与…一致</t>
  </si>
  <si>
    <t>spur</t>
  </si>
  <si>
    <t>1. n. 马刺；鼓舞，刺激；山坡&lt;br&gt;2. vi. 骑马疾驰；给予刺激</t>
  </si>
  <si>
    <t>spun</t>
  </si>
  <si>
    <t>1. adj. 纺成的&lt;br&gt;2. v. 旋转；纺（spin的过去分词）</t>
  </si>
  <si>
    <t>sprout</t>
  </si>
  <si>
    <t>1. vi. 发芽；长芽&lt;br&gt;2. vt. 使发芽；使萌芽</t>
  </si>
  <si>
    <t>spring</t>
  </si>
  <si>
    <t>1. n. 春天；弹簧；泉水；跳跃；活力&lt;br&gt;2. adj. 春天的</t>
  </si>
  <si>
    <t>spread</t>
  </si>
  <si>
    <t>1. vi. 传播；伸展&lt;br&gt;2. vt. 传播，散布；展开；伸展；铺开</t>
  </si>
  <si>
    <t>spray</t>
  </si>
  <si>
    <t>1. n. 水沫；喷雾；喷雾器&lt;br&gt;2. vt. 喷射</t>
  </si>
  <si>
    <t>sprawl</t>
  </si>
  <si>
    <t>1. vi. 蔓延；伸开手足躺；无计划地扩展&lt;br&gt;2. vt. 懒散地伸开；使蔓生</t>
  </si>
  <si>
    <t>spot</t>
  </si>
  <si>
    <t>1. n. 斑点；地点&lt;br&gt;2. vt. 认出；弄脏；用灯光照射</t>
  </si>
  <si>
    <t>spontaneous</t>
  </si>
  <si>
    <t>adj. 自发的, 无意识的; 自然的, 天真率直的副 词: spontaneously 名 词: spontaneousness</t>
  </si>
  <si>
    <t>spontaneity</t>
  </si>
  <si>
    <t>n. 自发性,自动</t>
  </si>
  <si>
    <t>sponsor</t>
  </si>
  <si>
    <t>vt. 赞助, 发起, 主办时 态: sponsored, sponsoring, sponsors 形容词: sponsorial 名 词: sponsorship</t>
  </si>
  <si>
    <t>sponge</t>
  </si>
  <si>
    <t>1. vt. 抹掉；用海绵擦拭；讨得&lt;br&gt;2. vi. 采集海绵；过寄生生活；海绵般地吸收</t>
  </si>
  <si>
    <t>spoil</t>
  </si>
  <si>
    <t>1. vt. 溺爱；糟蹋；掠夺&lt;br&gt;2. vi. 变坏；掠夺；腐败</t>
  </si>
  <si>
    <t>split</t>
  </si>
  <si>
    <t>1. vt. 劈开；分离；使分离；离开&lt;br&gt;2. vi. 被劈开；断绝关系；离开</t>
  </si>
  <si>
    <t>spiny</t>
  </si>
  <si>
    <t>adj. 多刺的；麻烦的；尖刺状的</t>
  </si>
  <si>
    <t>spinning</t>
  </si>
  <si>
    <t>1. n. 纺纱&lt;br&gt;2. adj. 纺织的</t>
  </si>
  <si>
    <t>spill</t>
  </si>
  <si>
    <t>1. vt. 使溢出，使流出；使摔下&lt;br&gt;2. vi. 溢出，流出；摔下；涌流</t>
  </si>
  <si>
    <t>sphere</t>
  </si>
  <si>
    <t>1. n. 范围；球体&lt;br&gt;2. vt. 包围；放入球内；使…成球形</t>
  </si>
  <si>
    <t>spectacular</t>
  </si>
  <si>
    <t>adj. 壮观的, 雄伟的, 引人入胜的名 词: spectacularity 副 词: spectacularly</t>
  </si>
  <si>
    <t>spectacle</t>
  </si>
  <si>
    <t>n. 壮观的场面或景象; 可笑的事物; 愚蠢的景象; 眼镜</t>
  </si>
  <si>
    <t>specify</t>
  </si>
  <si>
    <t>vt. 指定；列举；详细说明；把…列入说明书</t>
  </si>
  <si>
    <t>specialized</t>
  </si>
  <si>
    <t>adj. 专门的;专科的; 专业的;专业化的</t>
  </si>
  <si>
    <t>specialize</t>
  </si>
  <si>
    <t>vi. 专门从事, 专攻时 态: specialized, specializing, specializes</t>
  </si>
  <si>
    <t>special</t>
  </si>
  <si>
    <t>1. n. 专车；特刊；特价商品；特色菜；特使，特派人员&lt;br&gt;2. adj. 特别的；专门的，专用的</t>
  </si>
  <si>
    <t>spawn</t>
  </si>
  <si>
    <t>1. n. 菌丝；卵；产物&lt;br&gt;2. vt. 产卵；酿成，造成；大量生产</t>
  </si>
  <si>
    <t>spark</t>
  </si>
  <si>
    <t>1. n. 火花；闪光；朝气&lt;br&gt;2. vt. 发动；鼓舞；求婚</t>
  </si>
  <si>
    <t>spare</t>
  </si>
  <si>
    <t>1. vt. 节约，吝惜；饶恕；分出，分让&lt;br&gt;2. vi. 节约；饶恕，宽恕</t>
  </si>
  <si>
    <t>space</t>
  </si>
  <si>
    <t>1. n. 空间；距离；太空&lt;br&gt;2. vi. 留间隔</t>
  </si>
  <si>
    <t>soybean</t>
  </si>
  <si>
    <t>n. 大豆；黄豆</t>
  </si>
  <si>
    <t>souvenir</t>
  </si>
  <si>
    <t>1. n. 纪念品；礼物&lt;br&gt;2. vt. 把…留作纪念</t>
  </si>
  <si>
    <t>sour</t>
  </si>
  <si>
    <t>1. adj. 酸的；酸臭的；讨厌的；刺耳的；发酵的&lt;br&gt;2. vi. 变酸；厌烦；发酵</t>
  </si>
  <si>
    <t>sound</t>
  </si>
  <si>
    <t>1. vt. 使发声；听（诊）；测量，测…深；宣告；试探&lt;br&gt;2. n. 声音，语音；海峡；吵闹；噪音；听力范围；探条</t>
  </si>
  <si>
    <t>sore</t>
  </si>
  <si>
    <t>1. adj. 剧烈的，极度的；疼痛的，痛心的；恼火的，发怒的；厉害的，迫切的&lt;br&gt;2. n. 溃疡，痛处；恨事，伤心事</t>
  </si>
  <si>
    <t>soprano</t>
  </si>
  <si>
    <t>1. n. [音]女高音；最高音部；女高音歌手&lt;br&gt;2. adj. 女高音的；童声高音的</t>
  </si>
  <si>
    <t>soothe</t>
  </si>
  <si>
    <t>1. vt. 安慰；使平静；缓和&lt;br&gt;2. vi. 起抚慰作用</t>
  </si>
  <si>
    <t>somewhat</t>
  </si>
  <si>
    <t>1. n. 几分；某物&lt;br&gt;2. adv. 多少；几分；稍微；有点</t>
  </si>
  <si>
    <t>solo</t>
  </si>
  <si>
    <t>1. n. 独奏曲；独奏；独唱&lt;br&gt;2. adj. 单独的；独奏的；独唱的</t>
  </si>
  <si>
    <t>solitary</t>
  </si>
  <si>
    <t>1. adj. 孤独的；独居的&lt;br&gt;2. n. 独居者；隐士</t>
  </si>
  <si>
    <t>solid</t>
  </si>
  <si>
    <t>1. adj. 固体的；结实的；可靠的；一致的；立体的&lt;br&gt;2. n. 固体；立方体</t>
  </si>
  <si>
    <t>solicit</t>
  </si>
  <si>
    <t>1. vt. 征求；请求；乞求；招揽&lt;br&gt;2. vi. 恳求；征求；请求；招揽</t>
  </si>
  <si>
    <t>sole</t>
  </si>
  <si>
    <t>1. n. 鞋底；脚底；基础；鳎目鱼&lt;br&gt;2. adj. 唯一的；单独的；仅有的</t>
  </si>
  <si>
    <t>solar</t>
  </si>
  <si>
    <t>1. adj. 太阳的；日光的；利用太阳光的；与太阳相关的&lt;br&gt;2. n. 日光浴室</t>
  </si>
  <si>
    <t>soft</t>
  </si>
  <si>
    <t>1. adj. 温柔的，温和的；软的，柔软的；笨的；软弱的&lt;br&gt;2. adv. 柔软地；温和地</t>
  </si>
  <si>
    <t>sodium</t>
  </si>
  <si>
    <t>n. [化]钠（11号元素，符号 Na）</t>
  </si>
  <si>
    <t>soda</t>
  </si>
  <si>
    <t>n. 苏打；碳酸水</t>
  </si>
  <si>
    <t>sociology</t>
  </si>
  <si>
    <t>n. 社会学形容词: sociologic 副 词: sociologically 名 词: sociologist</t>
  </si>
  <si>
    <t>soccer</t>
  </si>
  <si>
    <t>n. 英式足球，足球</t>
  </si>
  <si>
    <t>so</t>
  </si>
  <si>
    <t>1. adv. 如此，这么；确是如此&lt;br&gt;2. conj. 所以；因此</t>
  </si>
  <si>
    <t>snowflake</t>
  </si>
  <si>
    <t>n. 雪花,雪片</t>
  </si>
  <si>
    <t>snap</t>
  </si>
  <si>
    <t>1. vt. 猛咬；突然折断，拉断；啪地关上&lt;br&gt;2. vi. 咬；厉声说；咯嗒一声关上</t>
  </si>
  <si>
    <t>snack</t>
  </si>
  <si>
    <t>1. n. 小吃，快餐；一份，部分&lt;br&gt;2. vi. [美]吃快餐，吃点心</t>
  </si>
  <si>
    <t>smoothly</t>
  </si>
  <si>
    <t>adv. 平稳地，平滑地；流畅地，流利地</t>
  </si>
  <si>
    <t>slumber</t>
  </si>
  <si>
    <t>1. n. 睡眠；麻木状态；静止状态&lt;br&gt;2. vi. 睡眠；蛰伏；麻木</t>
  </si>
  <si>
    <t>sloth</t>
  </si>
  <si>
    <t>n. 怠惰，懒惰；[动]树懒</t>
  </si>
  <si>
    <t>slog</t>
  </si>
  <si>
    <t>1. vt. 猛击；步履艰难地行&lt;br&gt;2. vi. 猛击；顽强行进</t>
  </si>
  <si>
    <t>slip</t>
  </si>
  <si>
    <t>1. vi. 犯错；滑倒；减退；滑动；失足&lt;br&gt;2. vt. 使滑动；滑过；摆脱；塞入；闪开</t>
  </si>
  <si>
    <t>slight</t>
  </si>
  <si>
    <t>1. adj. 轻微的，少量的；脆弱的；细长的；不重要的&lt;br&gt;2. vt. 怠慢；轻视，忽略</t>
  </si>
  <si>
    <t>slide</t>
  </si>
  <si>
    <t>1. n. 幻灯片；滑动；滑梯；雪崩&lt;br&gt;2. vi. 滑动；滑落；不知不觉陷入</t>
  </si>
  <si>
    <t>slice</t>
  </si>
  <si>
    <t>1. n. 薄片；部分；菜刀，火铲&lt;br&gt;2. vt. 切下；把…分成部分；将…切成薄片</t>
  </si>
  <si>
    <t>sledding</t>
  </si>
  <si>
    <t>1. n. 乘雪橇；适用雪橇的地面状况；进行情况&lt;br&gt;2. v. 乘雪橇；用雪橇运（sled的ing形式）</t>
  </si>
  <si>
    <t>sled</t>
  </si>
  <si>
    <t>1. n. 雪橇&lt;br&gt;2. vi. 乘雪橇；用雪橇运</t>
  </si>
  <si>
    <t>skull</t>
  </si>
  <si>
    <t>n. 头盖骨，脑壳</t>
  </si>
  <si>
    <t>skip</t>
  </si>
  <si>
    <t>1. vi. 跳绳；遗漏；跳读；跳跃&lt;br&gt;2. vt. 遗漏；跳过</t>
  </si>
  <si>
    <t>sketch</t>
  </si>
  <si>
    <t>1. n. 素描；略图；梗概&lt;br&gt;2. vt. 画素描或速写</t>
  </si>
  <si>
    <t>skeletal</t>
  </si>
  <si>
    <t>adj. 骨骼的，像骨骼的；骸骨的；骨瘦如柴的</t>
  </si>
  <si>
    <t>situated</t>
  </si>
  <si>
    <t>1. adj. 位于…的；处于…境遇的&lt;br&gt;2. v. 使位于；使处于（situate的过去分词）</t>
  </si>
  <si>
    <t>sinuous</t>
  </si>
  <si>
    <t>adj. 弯曲的；蜿蜒的；迂回的</t>
  </si>
  <si>
    <t>simulate</t>
  </si>
  <si>
    <t>1. vt. 模仿；假装；冒充&lt;br&gt;2. adj. 模仿的；假装的</t>
  </si>
  <si>
    <t>simply</t>
  </si>
  <si>
    <t>adv. 简单地；朴素地；简直；仅仅；坦白地</t>
  </si>
  <si>
    <t>simmer</t>
  </si>
  <si>
    <t>1. vi. 炖；内心充满；即将爆发&lt;br&gt;2. vt. 炖</t>
  </si>
  <si>
    <t>similar</t>
  </si>
  <si>
    <t>1. adj. 相似的&lt;br&gt;2. n. 类似物</t>
  </si>
  <si>
    <t>silicon</t>
  </si>
  <si>
    <t>n. 硅；硅元素</t>
  </si>
  <si>
    <t>silica</t>
  </si>
  <si>
    <t>n. 硅土；二氧化硅</t>
  </si>
  <si>
    <t>signify</t>
  </si>
  <si>
    <t>1. vt. 表示；意味；预示&lt;br&gt;2. vi. 有重要性；要紧；冒充内行</t>
  </si>
  <si>
    <t>signal</t>
  </si>
  <si>
    <t>1. n. 信号；暗号；导火线&lt;br&gt;2. vt. 用信号通知；标志</t>
  </si>
  <si>
    <t>sieve</t>
  </si>
  <si>
    <t>1. n. 筛子；滤网；不能保守秘密的人&lt;br&gt;2. vt. 筛；滤</t>
  </si>
  <si>
    <t>shuttle</t>
  </si>
  <si>
    <t>1. n. 梭子；穿梭；穿梭班机、公共汽车等；航天飞机&lt;br&gt;2. vt. 使穿梭般来回移动；短程穿梭般运送</t>
  </si>
  <si>
    <t>shroud</t>
  </si>
  <si>
    <t>1. n. 寿衣；覆盖物；船的横桅索；护罩&lt;br&gt;2. vt. 覆盖；包以尸衣</t>
  </si>
  <si>
    <t>shrink</t>
  </si>
  <si>
    <t>1. vi. 收缩；畏缩&lt;br&gt;2. vt. 使缩小，使收缩</t>
  </si>
  <si>
    <t>shrimp</t>
  </si>
  <si>
    <t>1. n. 虾；小虾；矮小的人&lt;br&gt;2. vi. 捕虾</t>
  </si>
  <si>
    <t>shower</t>
  </si>
  <si>
    <t>1. n. 淋浴；阵雨；（倾泻般出现的）一阵，一大批&lt;br&gt;2. vt. 大量地给予；把……弄湿</t>
  </si>
  <si>
    <t>shovel</t>
  </si>
  <si>
    <t>1. n. 铁铲；一铲的量；铲车&lt;br&gt;2. vt. 用铲挖；铲除；把…胡乱塞入</t>
  </si>
  <si>
    <t>shortly</t>
  </si>
  <si>
    <t>adv. 立刻；简短地；唐突地</t>
  </si>
  <si>
    <t>shortage</t>
  </si>
  <si>
    <t>n. 不足；缺乏，缺少</t>
  </si>
  <si>
    <t>shift</t>
  </si>
  <si>
    <t>1. n. 手段；移动；轮班；变化&lt;br&gt;2. vi. 移动；转换；转变</t>
  </si>
  <si>
    <t>shell</t>
  </si>
  <si>
    <t>1. n. 壳，贝壳；外形；炮弹&lt;br&gt;2. vi. 剥落；[计]设定命令行解释器的位置</t>
  </si>
  <si>
    <t>shear</t>
  </si>
  <si>
    <t>1. vt. 修剪；剪；剥夺&lt;br&gt;2. vi. 剪；修剪；剪切</t>
  </si>
  <si>
    <t>shallow</t>
  </si>
  <si>
    <t>1. adj. 浅的；肤浅的&lt;br&gt;2. n. 浅滩</t>
  </si>
  <si>
    <t>shade</t>
  </si>
  <si>
    <t>1. n. 树荫；阴影；阴凉处；遮阳物；（照片等的）明暗度；少量、些微；细微的差别&lt;br&gt;2. vt. 为…遮阳；使阴暗；使阴郁；掩盖；使渐变</t>
  </si>
  <si>
    <t>sew</t>
  </si>
  <si>
    <t>1. vt. 缝合，缝上；缝纫&lt;br&gt;2. vi. 缝纫，缝</t>
  </si>
  <si>
    <t>settlement</t>
  </si>
  <si>
    <t>n. 解决, 和解, 协议; 移民; 移居地, 新住宅区; 〈律〉金钱或财产的转让; 转让的金钱或财产; 结算, 清偿</t>
  </si>
  <si>
    <t>setting</t>
  </si>
  <si>
    <t>1. n. 环境；布置；安装；沉落&lt;br&gt;2. v. 放置；沉没；使…处于某位置（set的ing形式）</t>
  </si>
  <si>
    <t>session</t>
  </si>
  <si>
    <t>n. 会议；（法庭的）开庭；（议会等的）开会；学期；讲习会</t>
  </si>
  <si>
    <t>series</t>
  </si>
  <si>
    <t>n. 系列，连续；丛书；[电]串联；[数]级数</t>
  </si>
  <si>
    <t>sequoia</t>
  </si>
  <si>
    <t>n. 红杉（产于美国加州）</t>
  </si>
  <si>
    <t>separate</t>
  </si>
  <si>
    <t>1. vt. 使分离；使分居；使分开&lt;br&gt;2. vi. 分开；分居；隔开</t>
  </si>
  <si>
    <t>sentimental</t>
  </si>
  <si>
    <t>adj. 伤感的, 多愁善感的; 感情用事的, 寓有情感的副 词: sentimentally</t>
  </si>
  <si>
    <t>sensory</t>
  </si>
  <si>
    <t>adj. 感觉的；知觉的；传递感觉的</t>
  </si>
  <si>
    <t>sensitive</t>
  </si>
  <si>
    <t>adj. 易受伤害的, 易损坏的; 易受影响的; 敏感的; 易生气的; 感情容易冲动的; 神经质的; 〈褒〉有细腻感情的; 同情理解的; 灵敏的; 需要小心处理的, 敏感的, 微妙的副 词:...</t>
  </si>
  <si>
    <t>sensible</t>
  </si>
  <si>
    <t>1. adj. 明智的；意识到的；通晓事理的；明显的&lt;br&gt;2. n. 可感觉到的东西；敏感的人</t>
  </si>
  <si>
    <t>senior</t>
  </si>
  <si>
    <t>1. adj. 高级的；年长的；地位较高的；年资较深的，资格较老的&lt;br&gt;2. n. 上司；较年长者；毕业班学生</t>
  </si>
  <si>
    <t>senate</t>
  </si>
  <si>
    <t>n. 参议院，上院；（古罗马的）元老院</t>
  </si>
  <si>
    <t>seminar</t>
  </si>
  <si>
    <t>n. 讨论会，研讨班</t>
  </si>
  <si>
    <t>semester</t>
  </si>
  <si>
    <t>n. 学期；半年</t>
  </si>
  <si>
    <t>seismology</t>
  </si>
  <si>
    <t>n. 地震学形容词: seismologic 副 词: seismologically 名 词: seismologist</t>
  </si>
  <si>
    <t>seismograph</t>
  </si>
  <si>
    <t>n. 地震仪,测震仪名 词: seismographer 形容词: seismographic 名 词: seismography</t>
  </si>
  <si>
    <t>seismic</t>
  </si>
  <si>
    <t>adj. [地]地震的；因地震而引起的</t>
  </si>
  <si>
    <t>secure</t>
  </si>
  <si>
    <t>1. adj. 安全的；无虑的；有把握的；稳当的&lt;br&gt;2. vt. 保护；招致；缚住；弄到</t>
  </si>
  <si>
    <t>section</t>
  </si>
  <si>
    <t>1. n. 章节；地区；截面；部门&lt;br&gt;2. vi. 被切割成片；被分成部分</t>
  </si>
  <si>
    <t>secondary</t>
  </si>
  <si>
    <t>adj. 次要的, 次等的; 中级的, 第二的副 词: secondarily 名 词: secondariness</t>
  </si>
  <si>
    <t>scurry</t>
  </si>
  <si>
    <t>1. n. 急跑；短距离赛跑（或赛马）&lt;br&gt;2. vi. 急赶；急跑</t>
  </si>
  <si>
    <t>sculpt</t>
  </si>
  <si>
    <t>1. vt. 雕刻；造型&lt;br&gt;2. vi. 造型；雕刻</t>
  </si>
  <si>
    <t>scuba</t>
  </si>
  <si>
    <t>n. 水中呼吸器；水肺</t>
  </si>
  <si>
    <t>scruffy</t>
  </si>
  <si>
    <t>adj. 肮脏的；破旧的；不整齐的</t>
  </si>
  <si>
    <t>scrub</t>
  </si>
  <si>
    <t>1. n. 矮树；洗擦；擦洗者；矮小的人（或物）&lt;br&gt;2. vt. 用力擦洗；使净化</t>
  </si>
  <si>
    <t>screen</t>
  </si>
  <si>
    <t>1. n. 屏，幕；屏风&lt;br&gt;2. vt. 筛；放映；掩蔽；拍摄</t>
  </si>
  <si>
    <t>scratch</t>
  </si>
  <si>
    <t>1. n. 抓痕；擦伤；刮擦声；乱写&lt;br&gt;2. adj. 打草稿用的；凑合的；碰巧的</t>
  </si>
  <si>
    <t>scrape</t>
  </si>
  <si>
    <t>1. n. 刮掉；擦痕；困境；刮擦声&lt;br&gt;2. vt. 擦伤；刮；挖成</t>
  </si>
  <si>
    <t>scout</t>
  </si>
  <si>
    <t>1. n. 侦察机；侦察员；搜索，侦察&lt;br&gt;2. vt. 侦察；跟踪，监视；发现</t>
  </si>
  <si>
    <t>score</t>
  </si>
  <si>
    <t>1. n. 刻痕；配乐；分数；二十&lt;br&gt;2. vt. 评价；获得；划线，刻划；把…记下</t>
  </si>
  <si>
    <t>scorch</t>
  </si>
  <si>
    <t>1. vt. 烧焦；使枯萎；挖苦&lt;br&gt;2. vi. 烧焦；枯萎</t>
  </si>
  <si>
    <t>scope</t>
  </si>
  <si>
    <t>1. n. 视野；眼界；范围；余地；导弹射程&lt;br&gt;2. vt. [俚]审视</t>
  </si>
  <si>
    <t>scholar</t>
  </si>
  <si>
    <t>n. 学者；奖学金获得者</t>
  </si>
  <si>
    <t>scheme</t>
  </si>
  <si>
    <t>1. n. 计划；组合；体制；诡计&lt;br&gt;2. vi. 搞阴谋；拟订计划</t>
  </si>
  <si>
    <t>schedule</t>
  </si>
  <si>
    <t>1. vt. 安排，计划；编制目录；将……列入计划表&lt;br&gt;2. n. 时间表；计划表；一览表</t>
  </si>
  <si>
    <t>scenery</t>
  </si>
  <si>
    <t>n. 风景；景色；[戏]舞台布景</t>
  </si>
  <si>
    <t>scarf</t>
  </si>
  <si>
    <t>1. n. 嵌接，嵌接处；头巾领巾；围巾&lt;br&gt;2. vt. 披嵌接；用围巾围</t>
  </si>
  <si>
    <t>scar</t>
  </si>
  <si>
    <t>1. vt. 给留下伤痕；伤害&lt;br&gt;2. vi. 痊愈；结疤</t>
  </si>
  <si>
    <t>scan</t>
  </si>
  <si>
    <t>1. vt. 扫描；细看；浏览；详细调查；标出格律&lt;br&gt;2. vi. 扫描；扫掠</t>
  </si>
  <si>
    <t>scale</t>
  </si>
  <si>
    <t>1. n. 刻度；比例；数值范围；天平；规模；鳞&lt;br&gt;2. vi. 攀登；衡量；生水垢；剥落</t>
  </si>
  <si>
    <t>saving</t>
  </si>
  <si>
    <t>1. n. 存款；节约；挽救&lt;br&gt;2. adj. 节约的；补偿的；保留的；挽救的</t>
  </si>
  <si>
    <t>save</t>
  </si>
  <si>
    <t>1. vt. 节省；保存；解救；储蓄&lt;br&gt;2. vi. 节省；救球；挽救</t>
  </si>
  <si>
    <t>sauce</t>
  </si>
  <si>
    <t>1. n. 调味汁；沙司；酱油&lt;br&gt;2. vt. 使增加趣味；给…调味</t>
  </si>
  <si>
    <t>satiric</t>
  </si>
  <si>
    <t>adj. 挖苦的；讽刺的</t>
  </si>
  <si>
    <t>satire</t>
  </si>
  <si>
    <t>n. 讽刺；讽刺文学，讽刺作品</t>
  </si>
  <si>
    <t>satellite</t>
  </si>
  <si>
    <t>n. 卫星; 人造卫星; 卫星国, 附庸国, 卫星都市</t>
  </si>
  <si>
    <t>sapphire</t>
  </si>
  <si>
    <t>1. n. 青玉；蓝宝石；天蓝色&lt;br&gt;2. adj. 天蓝色的</t>
  </si>
  <si>
    <t>sanitation</t>
  </si>
  <si>
    <t>n. 卫生系统或设备</t>
  </si>
  <si>
    <t>salon</t>
  </si>
  <si>
    <t>n. 沙龙；客厅；画廊；美术展览馆</t>
  </si>
  <si>
    <t>salmon</t>
  </si>
  <si>
    <t>1. n. 鲑鱼；鲑肉色；大马哈鱼&lt;br&gt;2. adj. 浅澄色的</t>
  </si>
  <si>
    <t>salient</t>
  </si>
  <si>
    <t>1. adj. 突出的；跳跃的；显著的&lt;br&gt;2. n. 凸角；突出部分</t>
  </si>
  <si>
    <t>salamander</t>
  </si>
  <si>
    <t>炉底结块; 蝾螈</t>
  </si>
  <si>
    <t>sake</t>
  </si>
  <si>
    <t>n. 缘故; 理由</t>
  </si>
  <si>
    <t>sacred</t>
  </si>
  <si>
    <t>adj. 神圣的；庄严的；宗教的；神的</t>
  </si>
  <si>
    <t>sac</t>
  </si>
  <si>
    <t>n. [生物]液囊；囊</t>
  </si>
  <si>
    <t>rustic</t>
  </si>
  <si>
    <t>1. adj. 乡村的；纯朴的；粗野的；手工粗糙的&lt;br&gt;2. n. 乡下人；乡巴佬</t>
  </si>
  <si>
    <t>rust</t>
  </si>
  <si>
    <t>1. n. 锈；生锈；锈病&lt;br&gt;2. vt. 使生锈；腐蚀</t>
  </si>
  <si>
    <t>rupture</t>
  </si>
  <si>
    <t>1. n. 破裂；决裂；疝气&lt;br&gt;2. vi. 破裂；发疝气</t>
  </si>
  <si>
    <t>rumor</t>
  </si>
  <si>
    <t>1. n. 谣言；传闻&lt;br&gt;2. vt. 谣传；传说</t>
  </si>
  <si>
    <t>ruin</t>
  </si>
  <si>
    <t>1. n. 毁坏；灭亡；废墟&lt;br&gt;2. vt. 毁灭；使破产</t>
  </si>
  <si>
    <t>rugged</t>
  </si>
  <si>
    <t>adj. 粗糙的；坚固的；崎岖的；高低不平的</t>
  </si>
  <si>
    <t>rug</t>
  </si>
  <si>
    <t>n. 小地毯；毛皮地毯；[美俚]男子假发</t>
  </si>
  <si>
    <t>routine</t>
  </si>
  <si>
    <t>1. n. 例行公事；日常工作；程序&lt;br&gt;2. adj. 日常的；例行的</t>
  </si>
  <si>
    <t>rough</t>
  </si>
  <si>
    <t>1. adj. 粗糙的；粗野的；未经加工的；粗略的；艰苦的&lt;br&gt;2. vt. 使粗糙；粗暴对待；草拟</t>
  </si>
  <si>
    <t>rotate</t>
  </si>
  <si>
    <t>1. vi. 旋转；循环&lt;br&gt;2. vt. 使旋转；使转动；使轮流</t>
  </si>
  <si>
    <t>romantic</t>
  </si>
  <si>
    <t>1. adj. 浪漫的；空想的；多情的&lt;br&gt;2. n. 浪漫的人</t>
  </si>
  <si>
    <t>roll</t>
  </si>
  <si>
    <t>1. vt. 滚动，转动；卷；辗&lt;br&gt;2. vi. 滚动；转动；起伏，摇晃；卷</t>
  </si>
  <si>
    <t>roe</t>
  </si>
  <si>
    <t>n. 鱼卵，鱼子；牝鹿，獐</t>
  </si>
  <si>
    <t>rodeo</t>
  </si>
  <si>
    <t>1. n. 竞技者；竞技表演&lt;br&gt;2. vi. 竞技</t>
  </si>
  <si>
    <t>rod</t>
  </si>
  <si>
    <t>n. 棒；枝条；惩罚；权力</t>
  </si>
  <si>
    <t>robust</t>
  </si>
  <si>
    <t>adj. 强健的；健康的；粗野的；粗鲁的</t>
  </si>
  <si>
    <t>rite</t>
  </si>
  <si>
    <t>n. 仪式；惯例，习俗；典礼</t>
  </si>
  <si>
    <t>ripe</t>
  </si>
  <si>
    <t>1. adj. 熟的，成熟的；时机成熟的&lt;br&gt;2. vt. [英方]搜查；调查</t>
  </si>
  <si>
    <t>rigid</t>
  </si>
  <si>
    <t>adj. 严格的；僵硬的，死板的；坚硬的；精确的</t>
  </si>
  <si>
    <t>ridiculous</t>
  </si>
  <si>
    <t>adj. 可笑的, 荒谬的副 词: ridiculously 名 词: ridiculousness</t>
  </si>
  <si>
    <t>ribbon</t>
  </si>
  <si>
    <t>1. n. 缎带；带状物；带；（勋章等的）绶带；[军]勋表&lt;br&gt;2. vi. 形成带状</t>
  </si>
  <si>
    <t>rhyme</t>
  </si>
  <si>
    <t>1. n. 韵脚；押韵词；韵文；韵律&lt;br&gt;2. vt. 使押韵；用韵诗表达；把…写作诗</t>
  </si>
  <si>
    <t>reward</t>
  </si>
  <si>
    <t>1. n. 报酬；酬谢；报答&lt;br&gt;2. vt. 奖赏；奖励</t>
  </si>
  <si>
    <t>revolt</t>
  </si>
  <si>
    <t>1. vi. 反抗；反叛；反感，厌恶&lt;br&gt;2. vt. 使恶心；使反感</t>
  </si>
  <si>
    <t>revival</t>
  </si>
  <si>
    <t>n. 复活；复兴；恢复精神；苏醒；再生效</t>
  </si>
  <si>
    <t>review</t>
  </si>
  <si>
    <t>1. n. 评论；回顾；复习；检讨；检阅&lt;br&gt;2. vt. 回顾；复审；检查</t>
  </si>
  <si>
    <t>revert</t>
  </si>
  <si>
    <t>1. vi. 回复；重提；返祖遗传；归还&lt;br&gt;2. vt. 使回复原状</t>
  </si>
  <si>
    <t>revere</t>
  </si>
  <si>
    <t>vt. 尊敬；崇敬；敬畏</t>
  </si>
  <si>
    <t>revenue</t>
  </si>
  <si>
    <t>n. 税收，国家的收入；收益</t>
  </si>
  <si>
    <t>retail</t>
  </si>
  <si>
    <t>1. vt. 零售；转述&lt;br&gt;2. vi. 零售</t>
  </si>
  <si>
    <t>restricted</t>
  </si>
  <si>
    <t>adj. 有一定限制的,有限的,受约束的; 对公众不完全开放的; 对军人不完全开放的; adv. 有限地,受约束地; 对公众不完全开放地; 对军人不完全开放地; n. 有限,约束副 词: ...</t>
  </si>
  <si>
    <t>restrict</t>
  </si>
  <si>
    <t>vt. 限制；限定；约束</t>
  </si>
  <si>
    <t>restraint</t>
  </si>
  <si>
    <t>n. 抑制, 遏制, 管制, 约束; 克制物, 管制措施, 约束力; 克制, 节制, 适度</t>
  </si>
  <si>
    <t>restore</t>
  </si>
  <si>
    <t>1. vt. 修复；恢复；归还&lt;br&gt;2. vi. 还原；恢复</t>
  </si>
  <si>
    <t>responsible</t>
  </si>
  <si>
    <t>adj. 负有责任的, 需承担责任的; 需对…负责的; 尽责的, 可靠的; 责任重大的名 词: responsibleness 副 词: responsibly</t>
  </si>
  <si>
    <t>response</t>
  </si>
  <si>
    <t>n. 响应；反应；回答</t>
  </si>
  <si>
    <t>respond</t>
  </si>
  <si>
    <t>1. vi. 回答；作出反应；承担责任&lt;br&gt;2. vt. 以…回答</t>
  </si>
  <si>
    <t>respect</t>
  </si>
  <si>
    <t>1. n. 尊敬，尊重；方面；敬意&lt;br&gt;2. vt. 尊敬，尊重；遵守</t>
  </si>
  <si>
    <t>resource</t>
  </si>
  <si>
    <t>n. 资源，财力；办法；智谋</t>
  </si>
  <si>
    <t>resort</t>
  </si>
  <si>
    <t>1. n. 凭借，手段；常去之地；度假胜地&lt;br&gt;2. vi. 求助，诉诸；采取某手段或方法；常去</t>
  </si>
  <si>
    <t>resonance</t>
  </si>
  <si>
    <t>n. 回响, 回荡; 洪亮; 共鸣</t>
  </si>
  <si>
    <t>resolve</t>
  </si>
  <si>
    <t>1. vt. 决定；使…分解；决心要做…；溶解&lt;br&gt;2. vi. 决心；解决；分解</t>
  </si>
  <si>
    <t>residue</t>
  </si>
  <si>
    <t>n. 残渣；剩余；滤渣</t>
  </si>
  <si>
    <t>resident</t>
  </si>
  <si>
    <t>1. adj. 定居的；居住的；住院医师&lt;br&gt;2. n. 居民</t>
  </si>
  <si>
    <t>reside</t>
  </si>
  <si>
    <t>vt. 属于；住，居住</t>
  </si>
  <si>
    <t>reserve</t>
  </si>
  <si>
    <t>1. n. 储备，储存；预备队；储备金；自然保护区&lt;br&gt;2. vt. 保留；储备；预约</t>
  </si>
  <si>
    <t>resemble</t>
  </si>
  <si>
    <t>vt. 类似，像</t>
  </si>
  <si>
    <t>rescue</t>
  </si>
  <si>
    <t>1. vt. 营救；援救&lt;br&gt;2. n. 援救；营救；解救</t>
  </si>
  <si>
    <t>require</t>
  </si>
  <si>
    <t>vt. 要求；需要；命令</t>
  </si>
  <si>
    <t>request</t>
  </si>
  <si>
    <t>1. n. 请求；需要&lt;br&gt;2. vt. 要求，请求</t>
  </si>
  <si>
    <t>repute</t>
  </si>
  <si>
    <t>1. n. 名誉；声望&lt;br&gt;2. vt. 认为；名誉；把…称为</t>
  </si>
  <si>
    <t>republic</t>
  </si>
  <si>
    <t>n. 共和国；共和政体</t>
  </si>
  <si>
    <t>represent</t>
  </si>
  <si>
    <t>vt. 表现, 描绘; 代表, 象征, 表示; 作为…的代表时 态: represented, representing, represents 名 词: representa...</t>
  </si>
  <si>
    <t>replicate</t>
  </si>
  <si>
    <t>vt. 复制;重复时 态: replicated, replicating, replicates 形容词: replicative</t>
  </si>
  <si>
    <t>repetition</t>
  </si>
  <si>
    <t>n. 重复, 反复, 重复的事; 复制品, 副本形容词: repetitional</t>
  </si>
  <si>
    <t>repertoire</t>
  </si>
  <si>
    <t>n. 全部节目；计算机指令系统；（美）某人或机器的全部技能</t>
  </si>
  <si>
    <t>renovate</t>
  </si>
  <si>
    <t>vt. 革新；更新；修复；刷新</t>
  </si>
  <si>
    <t>renew</t>
  </si>
  <si>
    <t>1. vt. 使更新；复兴；重申；续借&lt;br&gt;2. vi. 更新；重新开始</t>
  </si>
  <si>
    <t>renaissance</t>
  </si>
  <si>
    <t>n. 文艺复兴, 文艺复兴时期</t>
  </si>
  <si>
    <t>removal</t>
  </si>
  <si>
    <t>n. 移动；免职；排除；搬迁</t>
  </si>
  <si>
    <t>remote</t>
  </si>
  <si>
    <t>1. adj. 遥远的；偏僻的；疏远的&lt;br&gt;2. n. 远程</t>
  </si>
  <si>
    <t>remodel</t>
  </si>
  <si>
    <t>vt. 改变；改造；改型</t>
  </si>
  <si>
    <t>remnant</t>
  </si>
  <si>
    <t>1. n. 剩余&lt;br&gt;2. adj. 剩余的</t>
  </si>
  <si>
    <t>remind</t>
  </si>
  <si>
    <t>vt. 提醒；使想起</t>
  </si>
  <si>
    <t>remark</t>
  </si>
  <si>
    <t>1. n. 言辞；注意&lt;br&gt;2. vt. 觉察；评论</t>
  </si>
  <si>
    <t>remains</t>
  </si>
  <si>
    <t>n. 残余；遗骸</t>
  </si>
  <si>
    <t>remainder</t>
  </si>
  <si>
    <t>n. 剩余物; 残余部分时 态: remaindered, remaindering, remainders</t>
  </si>
  <si>
    <t>religion</t>
  </si>
  <si>
    <t>n. 宗教信仰；宗教</t>
  </si>
  <si>
    <t>relieve</t>
  </si>
  <si>
    <t>vt. 解除，减轻；使不单调乏味；换…的班；解围；使放心</t>
  </si>
  <si>
    <t>relief</t>
  </si>
  <si>
    <t>n. 减轻，解除；救济；安慰</t>
  </si>
  <si>
    <t>reliable</t>
  </si>
  <si>
    <t>1. adj. 可靠的；可信赖的&lt;br&gt;2. n. 可靠的人</t>
  </si>
  <si>
    <t>relevant</t>
  </si>
  <si>
    <t>adj. 有关的；中肯的；有重大作用的</t>
  </si>
  <si>
    <t>release</t>
  </si>
  <si>
    <t>1. vt. 释放；发射；让与；允许发表&lt;br&gt;2. n. 释放；发布；让与</t>
  </si>
  <si>
    <t>relay</t>
  </si>
  <si>
    <t>1. vi. 转播；接替&lt;br&gt;2. n. [电工]继电器；接替，接替人员；驿马</t>
  </si>
  <si>
    <t>relatively</t>
  </si>
  <si>
    <t>adv. 相对地,比较而言;相当; 相对来说；相比较而言</t>
  </si>
  <si>
    <t>relative</t>
  </si>
  <si>
    <t>1. adj. 相对的；有关系的；成比例的&lt;br&gt;2. n. 亲戚；关系词；相关物；亲缘植物</t>
  </si>
  <si>
    <t>rejuvenate</t>
  </si>
  <si>
    <t>vt. 使变得年轻, 使恢复活力时 态: rejuvenated, rejuvenating, rejuvenates 名 词: rejuvenation 名 词: r...</t>
  </si>
  <si>
    <t>reject</t>
  </si>
  <si>
    <t>1. vt. 拒绝；抵制；丢弃；排斥&lt;br&gt;2. n. 被弃之物或人；次品</t>
  </si>
  <si>
    <t>reinforce</t>
  </si>
  <si>
    <t>vt. 增强; 加强时 态: reinforced, reinforcing, reinforces 形容词: reinforceable</t>
  </si>
  <si>
    <t>rehearse</t>
  </si>
  <si>
    <t>1. vt. 排练；预演&lt;br&gt;2. vi. 排练；演习</t>
  </si>
  <si>
    <t>rehabilitate</t>
  </si>
  <si>
    <t>vt. 改造; 使恢复正常生活; 使恢复原状; 修复; 恢复…的名誉时 态: rehabilitated, rehabilitating, rehabilitates 形容词: ...</t>
  </si>
  <si>
    <t>regular</t>
  </si>
  <si>
    <t>1. adj. 整齐的；定期的；有规律的；合格的&lt;br&gt;2. n. 正式队员；常客；中坚分子</t>
  </si>
  <si>
    <t>register</t>
  </si>
  <si>
    <t>1. vt. 记录；注册；登记；把…挂号；挂号邮寄；正式提出&lt;br&gt;2. vi. 登记；注册；挂号</t>
  </si>
  <si>
    <t>region</t>
  </si>
  <si>
    <t>n. 地区；范围；部位</t>
  </si>
  <si>
    <t>regenerate</t>
  </si>
  <si>
    <t>vt. &amp; vi. 新生;再生时 态: regenerated, regenerating, regenerates 形容词: regenerable 副 词: reg...</t>
  </si>
  <si>
    <t>regardless</t>
  </si>
  <si>
    <t>adv. 不顾后果地; 不管怎样, 无论如何副 词: regardlessly 名 词: regardlessness</t>
  </si>
  <si>
    <t>refurbish</t>
  </si>
  <si>
    <t>vt. 刷新;擦亮;使清洁；整修时 态: refurbished, refurbishing, refurbishes 名 词: refurbishment</t>
  </si>
  <si>
    <t>refund</t>
  </si>
  <si>
    <t>1. vi. 退还；偿还，归还&lt;br&gt;2. vt. 退还；付还；偿还</t>
  </si>
  <si>
    <t>refrigerate</t>
  </si>
  <si>
    <t>vt. 冷藏;冷冻; n. 冷藏;冷冻; adj. 冷藏的;冷冻的时 态: refrigerated, refrigerating, refrigerates 名 词: ref...</t>
  </si>
  <si>
    <t>refreshing</t>
  </si>
  <si>
    <t>adj. 耳目一新的;新颖的;新鲜的; 使人精神焕发的;使恢复精神的副 词: refreshingly</t>
  </si>
  <si>
    <t>reform</t>
  </si>
  <si>
    <t>1. n. 改革，改良；改正&lt;br&gt;2. vt. 改革，革新；重新组成</t>
  </si>
  <si>
    <t>reflect</t>
  </si>
  <si>
    <t>1. vt. 反射，照出；反省；反映&lt;br&gt;2. vi. 反射，映现；深思</t>
  </si>
  <si>
    <t>refined</t>
  </si>
  <si>
    <t>adj. 精炼的；微妙的；精确的；有教养的</t>
  </si>
  <si>
    <t>reference</t>
  </si>
  <si>
    <t>n. 提及, 涉及; 参考, 查阅; 引文; 参考书目; 证明书; 推荐信; 证明人; 推荐人时 态: referenced, referencing, references 名 ...</t>
  </si>
  <si>
    <t>refer</t>
  </si>
  <si>
    <t>1. vi. 涉及；查阅；提到；参考&lt;br&gt;2. vt. 归诸于；使…求助于；委托；涉及</t>
  </si>
  <si>
    <t>reef</t>
  </si>
  <si>
    <t>1. n. 暗礁；矿脉；收帆&lt;br&gt;2. vt. 收帆；缩帆</t>
  </si>
  <si>
    <t>reddish</t>
  </si>
  <si>
    <t>adj. 微红的；略带红色的</t>
  </si>
  <si>
    <t>recycle</t>
  </si>
  <si>
    <t>1. vt. 使再循环；使…重新利用&lt;br&gt;2. vi. 重复利用</t>
  </si>
  <si>
    <t>rectangle</t>
  </si>
  <si>
    <t>n. 〈数〉长方形, 矩形</t>
  </si>
  <si>
    <t>recreation</t>
  </si>
  <si>
    <t>n. 娱乐; 消遣</t>
  </si>
  <si>
    <t>recommend</t>
  </si>
  <si>
    <t>vt. 推荐, 介绍, 赞许某人; 劝告, 建议; 使…显得可取时 态: recommended, recommending, recommends 形容词: recommen...</t>
  </si>
  <si>
    <t>recognize</t>
  </si>
  <si>
    <t>vt. 认出, 识别出某人; 承认…有效; 认可; 承认; 认识到时 态: recognized, recognizing, recognizes 形容词: recogniza...</t>
  </si>
  <si>
    <t>reckless</t>
  </si>
  <si>
    <t>adj. 鲁莽的，不顾后果的；粗心大意的</t>
  </si>
  <si>
    <t>recipe</t>
  </si>
  <si>
    <t>n. 食谱；[医]处方；秘诀</t>
  </si>
  <si>
    <t>recession</t>
  </si>
  <si>
    <t>n. 经济衰退; 不景气; 后退; 撤退; 撤回</t>
  </si>
  <si>
    <t>receptor</t>
  </si>
  <si>
    <t>n. 受体；接受器；感觉器官</t>
  </si>
  <si>
    <t>reception</t>
  </si>
  <si>
    <t>n. 接待, 接见; 招待会, 欢迎会; 接待处, 服务台, 问询处; 接收效果</t>
  </si>
  <si>
    <t>receptacle</t>
  </si>
  <si>
    <t>n. 容器;放置物品的地方</t>
  </si>
  <si>
    <t>recall</t>
  </si>
  <si>
    <t>1. vt. 回想起，记起；召回；取消&lt;br&gt;2. n. 召回；回忆；撤消</t>
  </si>
  <si>
    <t>rebel</t>
  </si>
  <si>
    <t>1. vi. 造反；反叛；反抗&lt;br&gt;2. n. 反叛者；叛徒</t>
  </si>
  <si>
    <t>reason</t>
  </si>
  <si>
    <t>1. n. 理由；理性；动机&lt;br&gt;2. vi. 推论；劝说</t>
  </si>
  <si>
    <t>rear</t>
  </si>
  <si>
    <t>1. vt. 培养；树立；栽种&lt;br&gt;2. vi. 暴跳；高耸</t>
  </si>
  <si>
    <t>rayon</t>
  </si>
  <si>
    <t>n. 人造丝；人造纤维</t>
  </si>
  <si>
    <t>ray</t>
  </si>
  <si>
    <t>1. n. 射线；光线&lt;br&gt;2. vt. 放射；显出</t>
  </si>
  <si>
    <t>rattle</t>
  </si>
  <si>
    <t>1. vt. 使发出咯咯声；喋喋不休；使慌乱，使惊慌&lt;br&gt;2. vi. 喋喋不休地讲话；发出卡嗒卡嗒声</t>
  </si>
  <si>
    <t>ration</t>
  </si>
  <si>
    <t>1. vt. 配给；定量供应&lt;br&gt;2. n. 定量；配给量；口粮</t>
  </si>
  <si>
    <t>ratify</t>
  </si>
  <si>
    <t>vt. 批准；认可</t>
  </si>
  <si>
    <t>rash</t>
  </si>
  <si>
    <t>1. adj. 轻率的；鲁莽的；不顾后果的&lt;br&gt;2. n. 皮疹；突然大量出现的事物</t>
  </si>
  <si>
    <t>rare</t>
  </si>
  <si>
    <t>1. adj. 半熟的；稀有的；稀薄的&lt;br&gt;2. adv. [口]非常；极其</t>
  </si>
  <si>
    <t>rank</t>
  </si>
  <si>
    <t>1. n. 等级；队列；排；军衔&lt;br&gt;2. adj. 讨厌的；恶臭的；繁茂的</t>
  </si>
  <si>
    <t>range</t>
  </si>
  <si>
    <t>1. n. 范围；山脉；排；幅度&lt;br&gt;2. vi. 平行，列为一行；延伸；漫游；射程达到</t>
  </si>
  <si>
    <t>random</t>
  </si>
  <si>
    <t>1. adj. 任意的；胡乱的；随机的&lt;br&gt;2. n. 随意</t>
  </si>
  <si>
    <t>ranch</t>
  </si>
  <si>
    <t>1. n. 大牧场；大农场&lt;br&gt;2. vi. 经营牧场；在牧场工作</t>
  </si>
  <si>
    <t>rally</t>
  </si>
  <si>
    <t>1. vi. 重整；恢复；团结；（网球等）连续对打&lt;br&gt;2. vt. 集合；团结；恢复健康、力量等</t>
  </si>
  <si>
    <t>rainfall</t>
  </si>
  <si>
    <t>n. 降雨；降雨量</t>
  </si>
  <si>
    <t>rainbow</t>
  </si>
  <si>
    <t>1. n. 彩虹；五彩缤纷的排列；幻想&lt;br&gt;2. adj. 五彩缤纷的；彩虹状的</t>
  </si>
  <si>
    <t>rage</t>
  </si>
  <si>
    <t>1. n. 愤怒；狂暴，肆虐；情绪激动&lt;br&gt;2. vi. 大怒，发怒；流行，风行</t>
  </si>
  <si>
    <t>raft</t>
  </si>
  <si>
    <t>1. n. 筏；救生艇；（美）大量&lt;br&gt;2. vt. 筏运；制成筏</t>
  </si>
  <si>
    <t>radius</t>
  </si>
  <si>
    <t>n. 半径，半径范围；辐射光线；有效航程；桡骨</t>
  </si>
  <si>
    <t>radioactive</t>
  </si>
  <si>
    <t>adj. 放射性的副 词: radioactively</t>
  </si>
  <si>
    <t>radiate</t>
  </si>
  <si>
    <t>1. vt. 传播；辐射；广播；发射；流露&lt;br&gt;2. vi. 辐射；流露；发光；从中心向各方伸展</t>
  </si>
  <si>
    <t>radar</t>
  </si>
  <si>
    <t>n. 雷达，无线电探测器</t>
  </si>
  <si>
    <t>racket</t>
  </si>
  <si>
    <t>1. n. 球拍；吵闹，喧闹&lt;br&gt;2. vt. 过着花天酒地的生活</t>
  </si>
  <si>
    <t>racing</t>
  </si>
  <si>
    <t>1. n. 竞赛；赛马&lt;br&gt;2. vi. 竞赛；赛马（race的ing形式）</t>
  </si>
  <si>
    <t>quote</t>
  </si>
  <si>
    <t>1. vt. 引述；举证；报价&lt;br&gt;2. vi. 引用；引证；报价</t>
  </si>
  <si>
    <t>quota</t>
  </si>
  <si>
    <t>n. 配额；限额；定额</t>
  </si>
  <si>
    <t>quiz</t>
  </si>
  <si>
    <t>1. n. 考查；恶作剧；课堂测验&lt;br&gt;2. vt. 挖苦；张望；对…进行测验</t>
  </si>
  <si>
    <t>quit</t>
  </si>
  <si>
    <t>1. vt. 停止；放弃；离开；使…解除&lt;br&gt;2. vi. 停止；辞职；离开</t>
  </si>
  <si>
    <t>quilt</t>
  </si>
  <si>
    <t>1. n. 棉被；被子&lt;br&gt;2. vt. 东拼西凑地编；加软衬料后缝制</t>
  </si>
  <si>
    <t>questionnaire</t>
  </si>
  <si>
    <t>n. 调查表,问卷</t>
  </si>
  <si>
    <t>quasar</t>
  </si>
  <si>
    <t>n. [天]类星体；恒星状球体</t>
  </si>
  <si>
    <t>quarry</t>
  </si>
  <si>
    <t>1. n. 来源；猎物；采石场&lt;br&gt;2. vi. 费力地找</t>
  </si>
  <si>
    <t>quantify</t>
  </si>
  <si>
    <t>1. vt. 量化；为…定量；确定数量&lt;br&gt;2. vi. 量化；定量</t>
  </si>
  <si>
    <t>quality</t>
  </si>
  <si>
    <t>n. 质量，品质；特性；才能</t>
  </si>
  <si>
    <t>qualify</t>
  </si>
  <si>
    <t>1. vt. 使具有资格；证明…合格；限制&lt;br&gt;2. vi. 取得资格，有资格</t>
  </si>
  <si>
    <t>quaint</t>
  </si>
  <si>
    <t>adj. 离奇有趣的；奇怪的；古雅的；做得很精巧的</t>
  </si>
  <si>
    <t>pyramid</t>
  </si>
  <si>
    <t>1. n. 金字塔；角锥体&lt;br&gt;2. vi. 渐增；上涨；成金字塔状</t>
  </si>
  <si>
    <t>pursuit</t>
  </si>
  <si>
    <t>n. 职业，工作；追赶，追求</t>
  </si>
  <si>
    <t>pursue</t>
  </si>
  <si>
    <t>1. vt. 从事；追赶；继续；纠缠&lt;br&gt;2. vi. 追赶；继续进行</t>
  </si>
  <si>
    <t>purple</t>
  </si>
  <si>
    <t>1. adj. 紫色的；帝王的；华而不实的&lt;br&gt;2. n. 紫色；紫袍</t>
  </si>
  <si>
    <t>purity</t>
  </si>
  <si>
    <t>n. 纯净；纯洁；纯粹；纯度</t>
  </si>
  <si>
    <t>pure</t>
  </si>
  <si>
    <t>adj. 纯的；纯洁的；清白的；纯粹的；纯理论的</t>
  </si>
  <si>
    <t>purchase</t>
  </si>
  <si>
    <t>1. n. 购买；紧握；起重装置&lt;br&gt;2. vt. 购买；赢得</t>
  </si>
  <si>
    <t>puppet</t>
  </si>
  <si>
    <t>n. 傀儡；木偶；受他人操纵的人</t>
  </si>
  <si>
    <t>pupil</t>
  </si>
  <si>
    <t>n. 学生；瞳孔；未成年人</t>
  </si>
  <si>
    <t>puncture</t>
  </si>
  <si>
    <t>1. vt. 刺穿；揭穿；削弱&lt;br&gt;2. vi. 被刺穿；被戳破</t>
  </si>
  <si>
    <t>punctual</t>
  </si>
  <si>
    <t>adj. 准时的，守时的；精确的</t>
  </si>
  <si>
    <t>pulse</t>
  </si>
  <si>
    <t>1. n. 脉搏；脉冲&lt;br&gt;2. vt. 使跳动</t>
  </si>
  <si>
    <t>pulp</t>
  </si>
  <si>
    <t>1. n. 纸浆；果肉；黏浆状物质&lt;br&gt;2. vt. 使…化成纸浆；除去…的果肉</t>
  </si>
  <si>
    <t>puddle</t>
  </si>
  <si>
    <t>1. n. 水坑，泥潭；胶土（由粘土与水和成，不透水）&lt;br&gt;2. vt. 使泥泞，搅浑；把…捣制成胶土；[冶]搅炼；用胶土填塞</t>
  </si>
  <si>
    <t>publicize</t>
  </si>
  <si>
    <t>vt. 宣传时 态: publicized, publicizing, publicizes</t>
  </si>
  <si>
    <t>publication</t>
  </si>
  <si>
    <t>n. 发表, 公布; 出版, 刊行, 发行; 出版物, 书刊</t>
  </si>
  <si>
    <t>psychology</t>
  </si>
  <si>
    <t>n. 心理学; 心理; 心理特点</t>
  </si>
  <si>
    <t>psychoanalysis</t>
  </si>
  <si>
    <t>n. 精神分析名 词: psychoanalyst 形容词: psychoanalytic 副 词: psychoanalytically</t>
  </si>
  <si>
    <t>prudent</t>
  </si>
  <si>
    <t>adj. 谨慎的；节俭的；精明的</t>
  </si>
  <si>
    <t>provision</t>
  </si>
  <si>
    <t>n. 供应, 提供, 供给; 准备, 防备; 食物和饮料; 规定, 条款, 条件时 态: provisioned, provisioning, provisions 名 词: ...</t>
  </si>
  <si>
    <t>prototype</t>
  </si>
  <si>
    <t>n. 原型, 雏形, 蓝本形容词: prototypal</t>
  </si>
  <si>
    <t>protest</t>
  </si>
  <si>
    <t>1. vi. 抗议；断言&lt;br&gt;2. vt. 抗议；断言</t>
  </si>
  <si>
    <t>protein</t>
  </si>
  <si>
    <t>1. n. 蛋白质；朊&lt;br&gt;2. adj. 蛋白质的</t>
  </si>
  <si>
    <t>prosperity</t>
  </si>
  <si>
    <t>n. 幸运; 顺利; 兴旺, 繁荣</t>
  </si>
  <si>
    <t>prosper</t>
  </si>
  <si>
    <t>1. vi. 成功；繁荣，昌盛&lt;br&gt;2. vt. 使……成功；使……昌盛；使……繁荣</t>
  </si>
  <si>
    <t>prose</t>
  </si>
  <si>
    <t>1. n. 散文；单调&lt;br&gt;2. adj. 散文的；平凡的；乏味的</t>
  </si>
  <si>
    <t>proponent</t>
  </si>
  <si>
    <t>n. 支持者,拥护者</t>
  </si>
  <si>
    <t>proper</t>
  </si>
  <si>
    <t>1. adj. 适当的；特有的；本身的；正派的&lt;br&gt;2. adv. [方言]完全地</t>
  </si>
  <si>
    <t>proofread</t>
  </si>
  <si>
    <t>vt. 校对;校勘; vi. 做校对工作时 态: proofread proofreading, proofreads 名 词: proofreader</t>
  </si>
  <si>
    <t>proof</t>
  </si>
  <si>
    <t>1. n. 证据；证明；校样；考验；验证；试验&lt;br&gt;2. adj. 防…的；不能透入的；证明用的；耐…的</t>
  </si>
  <si>
    <t>pronounced</t>
  </si>
  <si>
    <t>adj. 明显的;显著的副 词: pronouncedly 名 词: pronouncedness</t>
  </si>
  <si>
    <t>prompt</t>
  </si>
  <si>
    <t>1. adj. 敏捷的，迅速的；立刻的&lt;br&gt;2. vt. 促进；激起；提示；（给演员）提白</t>
  </si>
  <si>
    <t>promote</t>
  </si>
  <si>
    <t>1. vt. 促进；提升；发扬；推销&lt;br&gt;2. vi. 成为王后或其他大于卒的子</t>
  </si>
  <si>
    <t>promising</t>
  </si>
  <si>
    <t>adj. 有希望的, 有前途的副 词: promisingly</t>
  </si>
  <si>
    <t>prolonged</t>
  </si>
  <si>
    <t>adj. 持续很久的,长时间的</t>
  </si>
  <si>
    <t>project</t>
  </si>
  <si>
    <t>1. vi. 设计；表达；计划；投射&lt;br&gt;2. vt. 设计；放映；计划；发射</t>
  </si>
  <si>
    <t>prohibitively</t>
  </si>
  <si>
    <t>adv. 禁止地; 过高地,过分地</t>
  </si>
  <si>
    <t>progressive</t>
  </si>
  <si>
    <t>adj. 不断前进的, 有进展的, 逐渐上升的; 进步的, 先进的副 词: progressively 名 词: progressiveness</t>
  </si>
  <si>
    <t>profound</t>
  </si>
  <si>
    <t>adj. 深厚的；意义深远的；渊博的</t>
  </si>
  <si>
    <t>proficient</t>
  </si>
  <si>
    <t>adj. 精通的, 熟练的副 词: proficiently</t>
  </si>
  <si>
    <t>professional</t>
  </si>
  <si>
    <t>adj. 职业的, 专业的; 内行的, 有经验的; 有意的, 故意的; n. 具有某专业资格的人, 专业人士; 内行, 专家; 专门职业者, 职业选手副 词: professionally</t>
  </si>
  <si>
    <t>profession</t>
  </si>
  <si>
    <t>n. 职业, 自由职业; 同业, 同行</t>
  </si>
  <si>
    <t>productivity</t>
  </si>
  <si>
    <t>n. 生产率, 生产力</t>
  </si>
  <si>
    <t>prodigious</t>
  </si>
  <si>
    <t>adj. 异常的,惊人的,奇异的;巨大的; adv. 异常地,惊人地;巨大地副 词: prodigiously 名 词: prodigiousness</t>
  </si>
  <si>
    <t>proclaim</t>
  </si>
  <si>
    <t>vt. 声明；宣告，公布；表明；赞扬</t>
  </si>
  <si>
    <t>process</t>
  </si>
  <si>
    <t>1. vt. 处理；加工&lt;br&gt;2. n. 过程，进行；方法，步骤；作用；程序；推移</t>
  </si>
  <si>
    <t>proceed</t>
  </si>
  <si>
    <t>vi. 开始；继续进行；行进；发生</t>
  </si>
  <si>
    <t>procedure</t>
  </si>
  <si>
    <t>n. 程序, 步骤; 手续</t>
  </si>
  <si>
    <t>probe</t>
  </si>
  <si>
    <t>1. n. 探针；调查&lt;br&gt;2. vi. 调查；探测</t>
  </si>
  <si>
    <t>prize</t>
  </si>
  <si>
    <t>1. n. 奖品；奖赏；战利品&lt;br&gt;2. vt. 珍视；估价；捕获</t>
  </si>
  <si>
    <t>privilege</t>
  </si>
  <si>
    <t>n. 特权, 特别待遇; 权益; 特殊荣幸时 态: privileged, privileging, privileges</t>
  </si>
  <si>
    <t>priority</t>
  </si>
  <si>
    <t>n. 优先；优先权；优先次序；优先考虑的事</t>
  </si>
  <si>
    <t>principal</t>
  </si>
  <si>
    <t>adj. 最重要的; 主要的; n. 负责人, 校长; 资本, 本金; 被代理人, 委托人副 词: principally 名 词: principalship</t>
  </si>
  <si>
    <t>prime</t>
  </si>
  <si>
    <t>1. adj. 基本的；最好的；主要的&lt;br&gt;2. adv. 极好地</t>
  </si>
  <si>
    <t>primal</t>
  </si>
  <si>
    <t>1. adj. 最初的；原始的；主要的&lt;br&gt;2. n. [心理]被压抑童年情绪的释放</t>
  </si>
  <si>
    <t>previous</t>
  </si>
  <si>
    <t>1. adj. 以前的；早先的；过早的&lt;br&gt;2. adv. 在…以前；在先</t>
  </si>
  <si>
    <t>prevail</t>
  </si>
  <si>
    <t>vi. 盛行，流行；战胜，获胜</t>
  </si>
  <si>
    <t>pretentious</t>
  </si>
  <si>
    <t>adj. 狂妄的, 自命不凡的, 自负的副 词: pretentiously 名 词: pretentiousness</t>
  </si>
  <si>
    <t>pretension</t>
  </si>
  <si>
    <t>n. 自称,自命; 自命不凡,自负; 要求, 主张; 权力, 资格</t>
  </si>
  <si>
    <t>prestigious</t>
  </si>
  <si>
    <t>adj. 受尊敬的, 有声望的, 有威信的副 词: prestigiously 名 词: prestigiousness</t>
  </si>
  <si>
    <t>pressure</t>
  </si>
  <si>
    <t>1. n. 压力；压迫，压强&lt;br&gt;2. vt. 迫使；密封；使……增压</t>
  </si>
  <si>
    <t>press</t>
  </si>
  <si>
    <t>1. vt. 压；按；紧抱；逼迫&lt;br&gt;2. vi. 压；重压；逼</t>
  </si>
  <si>
    <t>president</t>
  </si>
  <si>
    <t>n. 总统, 主席; 校长; 会长; 董事长; 总裁名 词: presidentship</t>
  </si>
  <si>
    <t>presidency</t>
  </si>
  <si>
    <t>n. 总统的职位; 总统的任期</t>
  </si>
  <si>
    <t>prescription</t>
  </si>
  <si>
    <t>n. 药, 治疗方法; 处方, 药方; 开处方, 开药</t>
  </si>
  <si>
    <t>prescribe</t>
  </si>
  <si>
    <t>vt. &amp; vi. 开药方; 指示; 规定, 指定遵守时 态: prescribed, prescribing, prescribes 名 词: prescriber</t>
  </si>
  <si>
    <t>prerequisite</t>
  </si>
  <si>
    <t>n. 先决条件,前提</t>
  </si>
  <si>
    <t>preponderance</t>
  </si>
  <si>
    <t>n. 多数；优势；占优势</t>
  </si>
  <si>
    <t>preliminary</t>
  </si>
  <si>
    <t>adj. 初步的, 预备的, 开端的; n. 准备工作, 初步行动副 词: preliminarily</t>
  </si>
  <si>
    <t>prehistoric</t>
  </si>
  <si>
    <t>adj. 史前的副 词: prehistorically</t>
  </si>
  <si>
    <t>preference</t>
  </si>
  <si>
    <t>n. 较喜欢的东西, 偏爱; 优待, 优惠, 优先权</t>
  </si>
  <si>
    <t>preferable</t>
  </si>
  <si>
    <t>adj. 更好的, 更适合的, 更可取的名 词: preferability or 副 词: preferably</t>
  </si>
  <si>
    <t>predominantly</t>
  </si>
  <si>
    <t>adv. 占主导地位地;占优势地;显著地</t>
  </si>
  <si>
    <t>predict</t>
  </si>
  <si>
    <t>1. vt. 预报，预言；预知&lt;br&gt;2. vi. 作出预言；作预料，作预报</t>
  </si>
  <si>
    <t>predecessor</t>
  </si>
  <si>
    <t>n. 前任, 前辈; 原有事物, 前身</t>
  </si>
  <si>
    <t>precursor</t>
  </si>
  <si>
    <t>n. 先驱;先行者;先兆,前兆; 初期形式</t>
  </si>
  <si>
    <t>precious</t>
  </si>
  <si>
    <t>adj. 宝贵的；珍贵的；矫揉造作的</t>
  </si>
  <si>
    <t>precede</t>
  </si>
  <si>
    <t>1. vt. 领先，在…之前；优于，高于&lt;br&gt;2. vi. 领先，在前面</t>
  </si>
  <si>
    <t>practically</t>
  </si>
  <si>
    <t>adv. 几乎; 简直; 实际地, 实事求是地</t>
  </si>
  <si>
    <t>practical</t>
  </si>
  <si>
    <t>adj. 实际的, 实践的; 实用的; 注重实际的; 有实际工作能力的名 词: practicality</t>
  </si>
  <si>
    <t>powder</t>
  </si>
  <si>
    <t>1. n. 粉末；粉；火药；尘土&lt;br&gt;2. vt. 使成粉末；搽粉于；撒粉</t>
  </si>
  <si>
    <t>poverty</t>
  </si>
  <si>
    <t>n. 贫困；缺少；低劣；困难</t>
  </si>
  <si>
    <t>pound</t>
  </si>
  <si>
    <t>1. n. 英镑；兽栏；重击，重击声；拘留所&lt;br&gt;2. vt. 捣烂；敲打；监禁，拘留</t>
  </si>
  <si>
    <t>potter</t>
  </si>
  <si>
    <t>1. n. 陶艺家，制陶工人&lt;br&gt;2. vt. 闲混，虚度</t>
  </si>
  <si>
    <t>potential</t>
  </si>
  <si>
    <t>adj. 潜在的, 有可能的; n. 潜力, 潜势, 可能性副 词: potentially</t>
  </si>
  <si>
    <t>postpone</t>
  </si>
  <si>
    <t>1. vt. 使…延期；把…放在次要地位；把…放在后面&lt;br&gt;2. vi. 延缓，延迟；延缓发作</t>
  </si>
  <si>
    <t>poster</t>
  </si>
  <si>
    <t>n. 海报，广告；招贴</t>
  </si>
  <si>
    <t>possess</t>
  </si>
  <si>
    <t>vt. 持有；控制；迷住；使掌握</t>
  </si>
  <si>
    <t>positive</t>
  </si>
  <si>
    <t>1. adj. 确定的，肯定的；积极的；正的，阳性的；绝对的；实际的，真实的&lt;br&gt;2. n. 正片；正数</t>
  </si>
  <si>
    <t>position</t>
  </si>
  <si>
    <t>1. n. 位置，方位；职位，工作；姿态；站位&lt;br&gt;2. vt. 安置；把……放在适当位置</t>
  </si>
  <si>
    <t>posit</t>
  </si>
  <si>
    <t>1. vt. 安置；假定&lt;br&gt;2. n. 假设；设想</t>
  </si>
  <si>
    <t>pose</t>
  </si>
  <si>
    <t>1. v. 摆姿势；装模作样；提出…讨论；造成，形成&lt;br&gt;2. n. 姿势，姿态；装模作样</t>
  </si>
  <si>
    <t>portray</t>
  </si>
  <si>
    <t>vt. 描绘；扮演</t>
  </si>
  <si>
    <t>portable</t>
  </si>
  <si>
    <t>1. adj. 轻便的；手提的，便携式的&lt;br&gt;2. n. 手提式打字机</t>
  </si>
  <si>
    <t>populate</t>
  </si>
  <si>
    <t>vt. 居住于；构成人口；移民于；殖民于</t>
  </si>
  <si>
    <t>popular</t>
  </si>
  <si>
    <t>adj. 流行的，通俗的；受欢迎的；大众的；普及的</t>
  </si>
  <si>
    <t>ponderous</t>
  </si>
  <si>
    <t>adj. 沉重的, 笨重的; 呆板的;沉闷的副 词: ponderously 名 词: ponderousness or</t>
  </si>
  <si>
    <t>polygon</t>
  </si>
  <si>
    <t>n. [数]多边形；多角形物体</t>
  </si>
  <si>
    <t>pollutant</t>
  </si>
  <si>
    <t>n. 污染物质</t>
  </si>
  <si>
    <t>pollinate</t>
  </si>
  <si>
    <t>vt. 给…传授花粉时 态: pollinated also pollenated pollinating pollenating pollinates pollenates 名 ...</t>
  </si>
  <si>
    <t>politics</t>
  </si>
  <si>
    <t>n. 政治，政治学；政治活动；政纲</t>
  </si>
  <si>
    <t>polish</t>
  </si>
  <si>
    <t>1. n. 磨光，擦亮；上光剂，擦亮剂；优雅，精良&lt;br&gt;2. vi. 擦亮，变光滑</t>
  </si>
  <si>
    <t>policy</t>
  </si>
  <si>
    <t>n. 政策，方针；保险单</t>
  </si>
  <si>
    <t>pole</t>
  </si>
  <si>
    <t>1. n. 杆；极点；电极&lt;br&gt;2. vt. 用竿支撑</t>
  </si>
  <si>
    <t>polar</t>
  </si>
  <si>
    <t>1. adj. 极地的；两极的；正好相反的&lt;br&gt;2. n. [数]极面；极线</t>
  </si>
  <si>
    <t>pointed</t>
  </si>
  <si>
    <t>1. adj. 尖的；锐利的；突出的；率直的&lt;br&gt;2. v. 指出；瞄准（point的过去式）</t>
  </si>
  <si>
    <t>plunge</t>
  </si>
  <si>
    <t>1. n. 投入；跳进&lt;br&gt;2. vi. 投入；跳进；陷入</t>
  </si>
  <si>
    <t>plump</t>
  </si>
  <si>
    <t>1. vt. 使鼓起；使丰满；突然放下&lt;br&gt;2. adv. 沉重地；突然地</t>
  </si>
  <si>
    <t>plow</t>
  </si>
  <si>
    <t>1. vi. 犁；耕地；破浪前进；开路&lt;br&gt;2. vt. 犁；耕；开路</t>
  </si>
  <si>
    <t>plot</t>
  </si>
  <si>
    <t>1. n. 阴谋；情节；图&lt;br&gt;2. vt. 密谋；划分；标绘；绘图</t>
  </si>
  <si>
    <t>pliable</t>
  </si>
  <si>
    <t>adj. 柔软的；易曲折的；柔韧的；圆滑的</t>
  </si>
  <si>
    <t>playwright</t>
  </si>
  <si>
    <t>n. 剧作家</t>
  </si>
  <si>
    <t>platitude</t>
  </si>
  <si>
    <t>n. 陈词滥调；平凡；陈腐</t>
  </si>
  <si>
    <t>plateau</t>
  </si>
  <si>
    <t>1. n. 高原；稳定水平；托盘；平顶女帽&lt;br&gt;2. vi. 达到平衡；达到稳定时期</t>
  </si>
  <si>
    <t>plate</t>
  </si>
  <si>
    <t>1. n. 金属板；碟；金属牌；感光底片&lt;br&gt;2. vt. 电镀；给…装甲</t>
  </si>
  <si>
    <t>plasma</t>
  </si>
  <si>
    <t>n. [物]等离子体；[医]血浆；[矿]深绿玉髓</t>
  </si>
  <si>
    <t>plankton</t>
  </si>
  <si>
    <t>n. 浮游生物（总称）</t>
  </si>
  <si>
    <t>plank</t>
  </si>
  <si>
    <t>1. n. 厚木板；政纲条款；支架&lt;br&gt;2. vt. 在…上铺板；撂下；立刻付款</t>
  </si>
  <si>
    <t>planet</t>
  </si>
  <si>
    <t>n. 行星</t>
  </si>
  <si>
    <t>plain</t>
  </si>
  <si>
    <t>1. adj. 平的；朴素的；简单的；清晰的&lt;br&gt;2. n. 平原；[计]无格式；朴实无华的东西</t>
  </si>
  <si>
    <t>pivotal</t>
  </si>
  <si>
    <t>1. adj. 关键的；枢轴的；中枢的&lt;br&gt;2. n. 关键事物；中心事物</t>
  </si>
  <si>
    <t>pitch</t>
  </si>
  <si>
    <t>1. vi. 投掷；倾斜；坠落；搭帐篷&lt;br&gt;2. vt. 投；定位于；掷；用沥青涂；扎营；向前倾跌</t>
  </si>
  <si>
    <t>piracy</t>
  </si>
  <si>
    <t>n. 海盗行为；剽窃；著作权侵害；非法翻印</t>
  </si>
  <si>
    <t>pipe</t>
  </si>
  <si>
    <t>1. n. 烟斗；管；笛&lt;br&gt;2. vi. 尖叫；吹笛</t>
  </si>
  <si>
    <t>pioneer</t>
  </si>
  <si>
    <t>1. n. 拓荒者；先锋&lt;br&gt;2. vt. 开辟；倡导；提倡</t>
  </si>
  <si>
    <t>pinpoint</t>
  </si>
  <si>
    <t>1. vt. 查明；精确地找到；准确描述&lt;br&gt;2. adj. 精确的；详尽的</t>
  </si>
  <si>
    <t>pine</t>
  </si>
  <si>
    <t>1. vi. 憔悴；渴望，痛苦&lt;br&gt;2. n. 松树；凤梨，菠萝</t>
  </si>
  <si>
    <t>pilot</t>
  </si>
  <si>
    <t>1. n. 领航员；飞行员&lt;br&gt;2. adj. 试点的</t>
  </si>
  <si>
    <t>pigeon</t>
  </si>
  <si>
    <t>n. 鸽子</t>
  </si>
  <si>
    <t>pierce</t>
  </si>
  <si>
    <t>1. vt. 刺穿；洞察；响彻；深深地打动&lt;br&gt;2. vi. 进入；透入</t>
  </si>
  <si>
    <t>pictorial</t>
  </si>
  <si>
    <t>绘画的; 画报</t>
  </si>
  <si>
    <t>physician</t>
  </si>
  <si>
    <t>n. 医生, 内科医生</t>
  </si>
  <si>
    <t>photography</t>
  </si>
  <si>
    <t>n. 摄影术</t>
  </si>
  <si>
    <t>photodissociation</t>
  </si>
  <si>
    <t>n. 光离解,光解</t>
  </si>
  <si>
    <t>philosophy</t>
  </si>
  <si>
    <t>n. 哲学; 人生哲学, 人生观; 达观</t>
  </si>
  <si>
    <t>phenomenon</t>
  </si>
  <si>
    <t>n. 现象; 特殊的人</t>
  </si>
  <si>
    <t>pharmacy</t>
  </si>
  <si>
    <t>n. 药房；制药业；配药学，药剂学；一批备用药品</t>
  </si>
  <si>
    <t>petroleum</t>
  </si>
  <si>
    <t>n. 石油</t>
  </si>
  <si>
    <t>pesticide</t>
  </si>
  <si>
    <t>n. 杀虫剂形容词: pesticidal</t>
  </si>
  <si>
    <t>pervasive</t>
  </si>
  <si>
    <t>adj. 无处不在的;遍布的;充斥各处的; adv. 无处不在地;遍布地; n. 无处不在;遍布副 词: pervasively 名 词: pervasiveness</t>
  </si>
  <si>
    <t>pertinent</t>
  </si>
  <si>
    <t>adj. 有关的; 中肯的; 恰当的名 词: pertinence or 副 词: pertinently</t>
  </si>
  <si>
    <t>pertain</t>
  </si>
  <si>
    <t>vi. 适合；属于；关于</t>
  </si>
  <si>
    <t>persuasive</t>
  </si>
  <si>
    <t>adj. 能说服的;善于游说的副 词: persuasively 名 词: persuasiveness</t>
  </si>
  <si>
    <t>perspective</t>
  </si>
  <si>
    <t>n. 远景, 景; 前途; 希望; 透视; 透视图; 观点, 想法形容词: perspectival 副 词: perspectively</t>
  </si>
  <si>
    <t>personnel</t>
  </si>
  <si>
    <t>n. 人员; 员工; 人事部门</t>
  </si>
  <si>
    <t>personality</t>
  </si>
  <si>
    <t>n. 人格, 个性; 人物, 名人; 人身攻击, 诽谤</t>
  </si>
  <si>
    <t>personal</t>
  </si>
  <si>
    <t>1. adj. 个人的；身体的；亲自的&lt;br&gt;2. n. 人事消息栏；人称代名词</t>
  </si>
  <si>
    <t>persist</t>
  </si>
  <si>
    <t>1. vi. 持续，固执；存留，坚持&lt;br&gt;2. vt. 坚持说，反复说</t>
  </si>
  <si>
    <t>perpetuate</t>
  </si>
  <si>
    <t>vt. 使永存;使人记住不忘时 态: perpetuated, perpetuating, perpetuates 名 词: perpetuance or 名 词: ...</t>
  </si>
  <si>
    <t>permit</t>
  </si>
  <si>
    <t>1. vi. 许可；允许&lt;br&gt;2. vt. 允许；许可</t>
  </si>
  <si>
    <t>permeate</t>
  </si>
  <si>
    <t>1. vt. 弥漫；渗透，透过&lt;br&gt;2. vi. 透入；弥漫；散布</t>
  </si>
  <si>
    <t>perishable</t>
  </si>
  <si>
    <t>adj. 易腐烂的,易腐败的; 易毁灭的;易消亡的; n. 容易腐坏的东西名 词: perishability or 副 词: perishably</t>
  </si>
  <si>
    <t>periodic</t>
  </si>
  <si>
    <t>adj. 周期的，定期的</t>
  </si>
  <si>
    <t>perfume</t>
  </si>
  <si>
    <t>1. n. 香水；香味&lt;br&gt;2. vt. 洒香水于…；使…带香味</t>
  </si>
  <si>
    <t>perform</t>
  </si>
  <si>
    <t>1. vt. 执行；完成；演奏&lt;br&gt;2. vi. 表演；执行，机器运转</t>
  </si>
  <si>
    <t>perfect</t>
  </si>
  <si>
    <t>1. adj. 完美的；最好的；精通的&lt;br&gt;2. vt. 使完美；使熟练</t>
  </si>
  <si>
    <t>percussion</t>
  </si>
  <si>
    <t>n. 打击; n. 打击乐器演奏者; 打击乐器; 击发装置</t>
  </si>
  <si>
    <t>perceptive</t>
  </si>
  <si>
    <t>adj. 洞察力强的;敏锐的;理解力强的; adv. 洞察力强地;敏锐地; n. 洞察力强;敏锐;理解力副 词: perceptively 名 词: perceptivity</t>
  </si>
  <si>
    <t>penicillin</t>
  </si>
  <si>
    <t>n. 青霉素,盘尼西林</t>
  </si>
  <si>
    <t>pendant</t>
  </si>
  <si>
    <t>n. 下垂物，垂饰</t>
  </si>
  <si>
    <t>pedagogy</t>
  </si>
  <si>
    <t>n. 教育学；教育；教授法</t>
  </si>
  <si>
    <t>peak</t>
  </si>
  <si>
    <t>1. n. 顶点；山峰；最高点；帽舌&lt;br&gt;2. vt. 使达到最高点；使竖起</t>
  </si>
  <si>
    <t>pave</t>
  </si>
  <si>
    <t>vt. 铺设；安排；作铺设之用</t>
  </si>
  <si>
    <t>patronizing</t>
  </si>
  <si>
    <t>adj. 俨然以恩人态度的,要人领情的</t>
  </si>
  <si>
    <t>patronage</t>
  </si>
  <si>
    <t>n. 赞助；光顾；任免权</t>
  </si>
  <si>
    <t>patron</t>
  </si>
  <si>
    <t>n. 赞助人；保护人；主顾</t>
  </si>
  <si>
    <t>patrol</t>
  </si>
  <si>
    <t>1. n. 巡逻；巡逻队；侦察队&lt;br&gt;2. vt. 巡逻；巡查</t>
  </si>
  <si>
    <t>patriot</t>
  </si>
  <si>
    <t>n. 爱国者</t>
  </si>
  <si>
    <t>pathology</t>
  </si>
  <si>
    <t>n. 病理; n. 病理学家名 词: pathologist</t>
  </si>
  <si>
    <t>path</t>
  </si>
  <si>
    <t>n. 小路；道路；轨道</t>
  </si>
  <si>
    <t>patch</t>
  </si>
  <si>
    <t>1. n. 眼罩；斑点；碎片；小块土地&lt;br&gt;2. vt. 修补；掩饰；解决</t>
  </si>
  <si>
    <t>paste</t>
  </si>
  <si>
    <t>1. vt. 张贴，裱糊；用浆糊粘&lt;br&gt;2. n. 糊状物，浆糊；面团，膏</t>
  </si>
  <si>
    <t>passive</t>
  </si>
  <si>
    <t>1. adj. 被动的，消极的；被动语态的&lt;br&gt;2. n. 被动语态</t>
  </si>
  <si>
    <t>passion</t>
  </si>
  <si>
    <t>n. 激情；热情；酷爱；盛怒</t>
  </si>
  <si>
    <t>particular</t>
  </si>
  <si>
    <t>adj. 特定的, 某一的; 特殊的, 特别的, 特有的; 讲究的, 挑剔的; 详细的, 详尽的; n. 详情; 细目</t>
  </si>
  <si>
    <t>particle</t>
  </si>
  <si>
    <t>n. 颗粒；质点；极小量；小品词</t>
  </si>
  <si>
    <t>participate</t>
  </si>
  <si>
    <t>vt. &amp; vi. 参加, 参与时 态: participated, participating, participates 形容词: participative 名 词:...</t>
  </si>
  <si>
    <t>parliament</t>
  </si>
  <si>
    <t>n. 议会, 国会</t>
  </si>
  <si>
    <t>paraphrase</t>
  </si>
  <si>
    <t>1. n. 释义；改述；演释曲&lt;br&gt;2. vt. 改述</t>
  </si>
  <si>
    <t>paramount</t>
  </si>
  <si>
    <t>adj. 最高的, 至上的;首要的, 主要的名 词: paramountcy 副 词: paramountly</t>
  </si>
  <si>
    <t>parameter</t>
  </si>
  <si>
    <t>n. 因素, 特性, 界限; 〈物〉〈数〉参量, 参数形容词: parametric 副 词: parametrically</t>
  </si>
  <si>
    <t>paralyze</t>
  </si>
  <si>
    <t>vt. 使麻痹；使瘫痪</t>
  </si>
  <si>
    <t>pants</t>
  </si>
  <si>
    <t>n. 裤子；短裤</t>
  </si>
  <si>
    <t>panic</t>
  </si>
  <si>
    <t>1. n. 恐慌，惊慌；大恐慌&lt;br&gt;2. adj. 恐慌的；没有理由的</t>
  </si>
  <si>
    <t>panel</t>
  </si>
  <si>
    <t>1. n. 仪表板；嵌板；座谈小组，全体陪审员&lt;br&gt;2. vt. 嵌镶板</t>
  </si>
  <si>
    <t>pancreas</t>
  </si>
  <si>
    <t>n. 胰腺</t>
  </si>
  <si>
    <t>pamphlet</t>
  </si>
  <si>
    <t>n. 小册子</t>
  </si>
  <si>
    <t>palate</t>
  </si>
  <si>
    <t>n. 味觉；趣味；[解]上颚</t>
  </si>
  <si>
    <t>palatable</t>
  </si>
  <si>
    <t>adj. 可口的,美味的; 合意的,认可的,认同的; adv. 合意地,可口地名 词: palatability or 副 词: palatably</t>
  </si>
  <si>
    <t>painstaking</t>
  </si>
  <si>
    <t>adj. 极小心的;辛勤的, 辛苦的副 词: painstakingly</t>
  </si>
  <si>
    <t>paddle</t>
  </si>
  <si>
    <t>1. n. 划桨；明轮翼&lt;br&gt;2. vt. 用桨划；拌；搅</t>
  </si>
  <si>
    <t>packed</t>
  </si>
  <si>
    <t>1. adj. （常用来构成复合词）充满…的，塞满了…的&lt;br&gt;2. v. 包装（pack的过去分词）</t>
  </si>
  <si>
    <t>pack</t>
  </si>
  <si>
    <t>1. n. 包裹；一副；一群；包装；背包&lt;br&gt;2. vt. 包装；压紧；捆扎；挑选；塞满</t>
  </si>
  <si>
    <t>ozone</t>
  </si>
  <si>
    <t>n. 臭氧；新鲜的空气</t>
  </si>
  <si>
    <t>oyster</t>
  </si>
  <si>
    <t>n. 牡蛎，蚝；沉默寡言的人</t>
  </si>
  <si>
    <t>owl</t>
  </si>
  <si>
    <t>n. [动]猫头鹰；枭；惯于晚上活动的人</t>
  </si>
  <si>
    <t>overwhelm</t>
  </si>
  <si>
    <t>vt. 覆盖, 淹没; 压倒, 制服; 打败; 使某人不知所措时 态: overwhelmed, overwhelming, overwhelms</t>
  </si>
  <si>
    <t>overseas</t>
  </si>
  <si>
    <t>1. adv. 在海外，海外&lt;br&gt;2. adj. 海外的，国外的</t>
  </si>
  <si>
    <t>overlook</t>
  </si>
  <si>
    <t>1. vt. 俯瞰；忽略；远眺；检查；高耸于…之上&lt;br&gt;2. n. 眺望；忽视</t>
  </si>
  <si>
    <t>overlap</t>
  </si>
  <si>
    <t>1. n. 重叠；重复&lt;br&gt;2. vi. 部分重叠；部分的同时发生</t>
  </si>
  <si>
    <t>overhaul</t>
  </si>
  <si>
    <t>1. vt. 分解检查，大修；追上并超过&lt;br&gt;2. n. 彻底检修，详细检查</t>
  </si>
  <si>
    <t>overcome</t>
  </si>
  <si>
    <t>1. vt. 克服；胜过&lt;br&gt;2. vi. 得胜；克服</t>
  </si>
  <si>
    <t>overall</t>
  </si>
  <si>
    <t>1. adj. 全部的；全体的；一切在内的&lt;br&gt;2. adv. 总的说来；全部地</t>
  </si>
  <si>
    <t>outspoken</t>
  </si>
  <si>
    <t>adj. 直言的;坦率的副 词: outspokenly 名 词: outspokenness</t>
  </si>
  <si>
    <t>outrageously</t>
  </si>
  <si>
    <t>adv. 凶残地;肆无忌惮地;令人不能容忍地; 不寻常地;惊人地</t>
  </si>
  <si>
    <t>output</t>
  </si>
  <si>
    <t>1. n. 产量；输出，输出量；出产&lt;br&gt;2. vt. 输出</t>
  </si>
  <si>
    <t>outgas</t>
  </si>
  <si>
    <t>1. vt. 用加热方法除去气体&lt;br&gt;2. vi. 除气</t>
  </si>
  <si>
    <t>outfit</t>
  </si>
  <si>
    <t>1. n. 用具；机构；全套装备&lt;br&gt;2. vi. 得到装备</t>
  </si>
  <si>
    <t>outcome</t>
  </si>
  <si>
    <t>n. 结果，结局；成果</t>
  </si>
  <si>
    <t>ornament</t>
  </si>
  <si>
    <t>1. n. 装饰；装饰物；教堂用品&lt;br&gt;2. vt. 装饰，修饰</t>
  </si>
  <si>
    <t>original</t>
  </si>
  <si>
    <t>1. n. 原物；原作；原型；原件&lt;br&gt;2. adj. 原始的；最初的；新颖的；独创的</t>
  </si>
  <si>
    <t>orientation</t>
  </si>
  <si>
    <t>n. 方向；定向；向东方；适应；情况介绍</t>
  </si>
  <si>
    <t>organic</t>
  </si>
  <si>
    <t>adj. 有机的；器官的；组织的；根本的</t>
  </si>
  <si>
    <t>orchid</t>
  </si>
  <si>
    <t>1. n. 兰花；淡紫色；兰科植物&lt;br&gt;2. adj. 淡紫色的</t>
  </si>
  <si>
    <t>oral</t>
  </si>
  <si>
    <t>1. adj. 口头的，口述的&lt;br&gt;2. n. 口试</t>
  </si>
  <si>
    <t>optimistic</t>
  </si>
  <si>
    <t>adj. 乐观的, 乐观主义的</t>
  </si>
  <si>
    <t>optimal</t>
  </si>
  <si>
    <t>adj. 最理想的；最佳的</t>
  </si>
  <si>
    <t>optical</t>
  </si>
  <si>
    <t>adj. 光学的；眼睛的，视觉的</t>
  </si>
  <si>
    <t>opposite</t>
  </si>
  <si>
    <t>1. adj. 相反的；对面的；对立的&lt;br&gt;2. n. 对立面；反义词</t>
  </si>
  <si>
    <t>oppose</t>
  </si>
  <si>
    <t>1. vt. 反对；对抗，抗争&lt;br&gt;2. vi. 反对</t>
  </si>
  <si>
    <t>opportunity</t>
  </si>
  <si>
    <t>n. 机会, 时机</t>
  </si>
  <si>
    <t>opponent</t>
  </si>
  <si>
    <t>1. n. 对手；敌手；反对者&lt;br&gt;2. adj. 对立的；敌对的</t>
  </si>
  <si>
    <t>opaque</t>
  </si>
  <si>
    <t>1. adj. 不透明的；不传热的；迟钝的&lt;br&gt;2. n. 不透明物</t>
  </si>
  <si>
    <t>opal</t>
  </si>
  <si>
    <t>n. 猫眼石，蛋白石；乳白玻璃</t>
  </si>
  <si>
    <t>ooze</t>
  </si>
  <si>
    <t>1. vt. 渗出；泄漏&lt;br&gt;2. vi. 渗出；泄漏</t>
  </si>
  <si>
    <t>onslaught</t>
  </si>
  <si>
    <t>n. 猛攻, 攻击</t>
  </si>
  <si>
    <t>offensive</t>
  </si>
  <si>
    <t>adj. 讨厌的; 令人不快的; 攻击的; n. 进攻, 攻势副 词: offensively 名 词: offensiveness</t>
  </si>
  <si>
    <t>odor</t>
  </si>
  <si>
    <t>n. 气味；名声</t>
  </si>
  <si>
    <t>odd</t>
  </si>
  <si>
    <t>1. adj. 奇数的；古怪的；临时的；剩余的；零散的&lt;br&gt;2. n. 奇数；奇特的事物；怪人</t>
  </si>
  <si>
    <t>octopus</t>
  </si>
  <si>
    <t>n. 章鱼</t>
  </si>
  <si>
    <t>oceanographer</t>
  </si>
  <si>
    <t>n. 海洋学家</t>
  </si>
  <si>
    <t>occur</t>
  </si>
  <si>
    <t>vi. 发生；出现；存在</t>
  </si>
  <si>
    <t>occupy</t>
  </si>
  <si>
    <t>vt. 占据，占领；使忙碌；居住</t>
  </si>
  <si>
    <t>obtain</t>
  </si>
  <si>
    <t>1. vi. 获得；流行&lt;br&gt;2. vt. 获得</t>
  </si>
  <si>
    <t>obstruct</t>
  </si>
  <si>
    <t>1. vt. 阻塞；遮断；妨碍&lt;br&gt;2. vi. 阻塞；设障碍</t>
  </si>
  <si>
    <t>obsess</t>
  </si>
  <si>
    <t>vt. 迷住，缠住；使…着迷；使…困扰</t>
  </si>
  <si>
    <t>oblivious</t>
  </si>
  <si>
    <t>adj. 未察觉;不注意;忘记副 词: obliviously 名 词: obliviousness</t>
  </si>
  <si>
    <t>obedience</t>
  </si>
  <si>
    <t>n. 服从;顺从;听话</t>
  </si>
  <si>
    <t>oasis</t>
  </si>
  <si>
    <t>n. 绿洲；舒适的地方；令人宽慰的事物</t>
  </si>
  <si>
    <t>oak</t>
  </si>
  <si>
    <t>1. n. [植]橡树；橡木家具；橡木色&lt;br&gt;2. adj. 栎树的；栎木制的</t>
  </si>
  <si>
    <t>nutrition</t>
  </si>
  <si>
    <t>n. 营养形容词: nutritional 副 词: nutritionally</t>
  </si>
  <si>
    <t>nutrient</t>
  </si>
  <si>
    <t>1. n. 营养物；滋养物&lt;br&gt;2. adj. 营养的；滋养的</t>
  </si>
  <si>
    <t>nurture</t>
  </si>
  <si>
    <t>1. vt. 养育；鼓励；培植&lt;br&gt;2. n. 养育；教养；营养物</t>
  </si>
  <si>
    <t>numerous</t>
  </si>
  <si>
    <t>adj. 许多的，很多的</t>
  </si>
  <si>
    <t>nucleus</t>
  </si>
  <si>
    <t>n. 核，核心；原子核</t>
  </si>
  <si>
    <t>noxious</t>
  </si>
  <si>
    <t>adj. 有害的；有毒的；败坏道德的；讨厌的</t>
  </si>
  <si>
    <t>novel</t>
  </si>
  <si>
    <t>1. adj. 新奇的；异常的&lt;br&gt;2. n. 小说</t>
  </si>
  <si>
    <t>nourish</t>
  </si>
  <si>
    <t>vt. 滋养；怀有；使健壮</t>
  </si>
  <si>
    <t>notwithstanding</t>
  </si>
  <si>
    <t>prep. 〈正〉尽管; adv. 尽管如此; 仍然; 然而</t>
  </si>
  <si>
    <t>notion</t>
  </si>
  <si>
    <t>n. 概念；见解；打算</t>
  </si>
  <si>
    <t>notify</t>
  </si>
  <si>
    <t>vt. 通告，通知；公布</t>
  </si>
  <si>
    <t>noticeable</t>
  </si>
  <si>
    <t>adj. 显而易见的, 明显的, 显著的名 词: noticeability 副 词: noticeably</t>
  </si>
  <si>
    <t>noted</t>
  </si>
  <si>
    <t>1. adj. 著名的；显著的；[音]附有乐谱的&lt;br&gt;2. v. 注意；记下（note的过去式和过去分词）</t>
  </si>
  <si>
    <t>notate</t>
  </si>
  <si>
    <t>vt. 以符号表示</t>
  </si>
  <si>
    <t>nonsense</t>
  </si>
  <si>
    <t>1. n. 胡说；废话&lt;br&gt;2. adj. 荒谬的</t>
  </si>
  <si>
    <t>nominee</t>
  </si>
  <si>
    <t>n. 被任命者；被提名的人；代名人</t>
  </si>
  <si>
    <t>nominate</t>
  </si>
  <si>
    <t>vt. 提名；任命；指定；推荐</t>
  </si>
  <si>
    <t>nomadic</t>
  </si>
  <si>
    <t>adj. 游牧的；流浪的；游动的</t>
  </si>
  <si>
    <t>nocturnal</t>
  </si>
  <si>
    <t>adj. 夜的,夜间发生的; 夜间活动的; n. 夜间活动性; adv. 夜间活动地副 词: nocturnally</t>
  </si>
  <si>
    <t>nickel</t>
  </si>
  <si>
    <t>1. n. 镍；镍币；五分镍币&lt;br&gt;2. vt. 镀镍于</t>
  </si>
  <si>
    <t>newsletter</t>
  </si>
  <si>
    <t>n. 通讯;简报;业务通讯</t>
  </si>
  <si>
    <t>nevertheless</t>
  </si>
  <si>
    <t>adv. 仍然, 然而, 不过; conj. 尽管如此, 然而</t>
  </si>
  <si>
    <t>neutron</t>
  </si>
  <si>
    <t>n. 中子</t>
  </si>
  <si>
    <t>neon</t>
  </si>
  <si>
    <t>n. [化]氖（10号元素，符号Ne）；霓虹灯</t>
  </si>
  <si>
    <t>neoclassical</t>
  </si>
  <si>
    <t>adj. 新古典主义的</t>
  </si>
  <si>
    <t>negotiation</t>
  </si>
  <si>
    <t>n. 协商, 谈判; 完成;通过</t>
  </si>
  <si>
    <t>neglect</t>
  </si>
  <si>
    <t>1. vt. 疏忽，忽视；忽略&lt;br&gt;2. n. 疏忽，忽视；怠慢</t>
  </si>
  <si>
    <t>negative</t>
  </si>
  <si>
    <t>1. adj. 消极的；否定的；负的；阴性的&lt;br&gt;2. n. 底片；负数；否定</t>
  </si>
  <si>
    <t>negate</t>
  </si>
  <si>
    <t>1. vt. 否定；取消；使无效&lt;br&gt;2. vi. 否定；否认；无效</t>
  </si>
  <si>
    <t>needy</t>
  </si>
  <si>
    <t>adj. 贫穷的；贫困的；生活艰苦的</t>
  </si>
  <si>
    <t>nectar</t>
  </si>
  <si>
    <t>n. 花蜜；甘露；[希神]神酒；任何美味的饮料</t>
  </si>
  <si>
    <t>navy</t>
  </si>
  <si>
    <t>n. 海军</t>
  </si>
  <si>
    <t>navigate</t>
  </si>
  <si>
    <t>1. vt. 航行于；驾驶，操纵；使通过&lt;br&gt;2. vi. 航行，航空</t>
  </si>
  <si>
    <t>naval</t>
  </si>
  <si>
    <t>adj. 海军的；军舰的</t>
  </si>
  <si>
    <t>natura</t>
  </si>
  <si>
    <t>1. adj. 自然的；不做作的；天生的；物质的&lt;br&gt;2. n. 白痴；自然的事情；[音]本位音</t>
  </si>
  <si>
    <t>native</t>
  </si>
  <si>
    <t>1. adj. 本国的；土著的；与生俱来的；天然的；天赋的&lt;br&gt;2. n. 本地人；土产；当地居民</t>
  </si>
  <si>
    <t>nationalism</t>
  </si>
  <si>
    <t>n. 爱国主义;爱国心; 民族主义名 词: nationalist 形容词: nationalistic 副 词: nationalistically</t>
  </si>
  <si>
    <t>narrate</t>
  </si>
  <si>
    <t>1. vt. 叙述；给…作旁白&lt;br&gt;2. vi. 叙述；讲述</t>
  </si>
  <si>
    <t>nap</t>
  </si>
  <si>
    <t>1. n. 小睡，打盹儿；细毛；孤注一掷&lt;br&gt;2. vt. 使拉毛</t>
  </si>
  <si>
    <t>naked</t>
  </si>
  <si>
    <t>adj. 裸体的；无装饰的；无证据的；直率的</t>
  </si>
  <si>
    <t>mythology</t>
  </si>
  <si>
    <t>n. 神话学; 神话</t>
  </si>
  <si>
    <t>mythical</t>
  </si>
  <si>
    <t>adj. 神话的；虚构的</t>
  </si>
  <si>
    <t>myth</t>
  </si>
  <si>
    <t>n. 神话；虚构的人，虚构的事</t>
  </si>
  <si>
    <t>musicologist</t>
  </si>
  <si>
    <t>n. 音乐学者</t>
  </si>
  <si>
    <t>musician</t>
  </si>
  <si>
    <t>n. 音乐家</t>
  </si>
  <si>
    <t>musical</t>
  </si>
  <si>
    <t>1. adj. 音乐的；悦耳的&lt;br&gt;2. n. 音乐片</t>
  </si>
  <si>
    <t>mushroom</t>
  </si>
  <si>
    <t>1. n. 蘑菇，伞菌；蘑菇形物体；暴发户&lt;br&gt;2. adj. 蘑菇的；蘑菇形的；迅速生长的</t>
  </si>
  <si>
    <t>muscle</t>
  </si>
  <si>
    <t>1. n. 肌肉；力量&lt;br&gt;2. vt. 加强；使劲搬动；使劲挤出</t>
  </si>
  <si>
    <t>mural</t>
  </si>
  <si>
    <t>1. adj. 墙壁的&lt;br&gt;2. n. 壁画；（美）壁饰</t>
  </si>
  <si>
    <t>municipal</t>
  </si>
  <si>
    <t>adj. 市的, 市政的副 词: municipally</t>
  </si>
  <si>
    <t>mundane</t>
  </si>
  <si>
    <t>adj. 世俗的，平凡的；世界的，宇宙的</t>
  </si>
  <si>
    <t>multiply</t>
  </si>
  <si>
    <t>1. vt. 乘；使相乘；使增加；使繁殖&lt;br&gt;2. vi. 繁殖；增加；乘</t>
  </si>
  <si>
    <t>multiple</t>
  </si>
  <si>
    <t>1. adj. 多样的；许多的；多重的&lt;br&gt;2. n. 并联；倍数</t>
  </si>
  <si>
    <t>mountainous</t>
  </si>
  <si>
    <t>adj. 多山的; 巨大的</t>
  </si>
  <si>
    <t>mount</t>
  </si>
  <si>
    <t>1. vt. 爬上；增加；使骑上马&lt;br&gt;2. vi. 爬；上升</t>
  </si>
  <si>
    <t>mottled</t>
  </si>
  <si>
    <t>1. adj. 斑驳的，杂色的&lt;br&gt;2. v. 使成杂色（mottle的过去分词）</t>
  </si>
  <si>
    <t>motor</t>
  </si>
  <si>
    <t>1. n. 发动机，马达；汽车&lt;br&gt;2. adj. 机动的；汽车的</t>
  </si>
  <si>
    <t>motive</t>
  </si>
  <si>
    <t>1. n. 动机，目的；主题&lt;br&gt;2. adj. 发动的；成为动机的</t>
  </si>
  <si>
    <t>motivate</t>
  </si>
  <si>
    <t>vt. 刺激；使有动机；激发…的积极性</t>
  </si>
  <si>
    <t>motion</t>
  </si>
  <si>
    <t>1. n. 动作；请求；手势；移动；意向&lt;br&gt;2. vi. 运动；打手势</t>
  </si>
  <si>
    <t>moth</t>
  </si>
  <si>
    <t>n. 蛾；蛀虫</t>
  </si>
  <si>
    <t>mosquito</t>
  </si>
  <si>
    <t>n. 蚊子</t>
  </si>
  <si>
    <t>mosaic</t>
  </si>
  <si>
    <t>1. adj. 摩西的；拼成的；嵌花式的&lt;br&gt;2. n. 马赛克；镶嵌细工；镶嵌</t>
  </si>
  <si>
    <t>morale</t>
  </si>
  <si>
    <t>n. 士气，斗志</t>
  </si>
  <si>
    <t>moral</t>
  </si>
  <si>
    <t>1. adj. 道德的；精神上的；品性端正的&lt;br&gt;2. n. 道德；寓意</t>
  </si>
  <si>
    <t>monotonous</t>
  </si>
  <si>
    <t>adj. 无变化的, 单调乏味的副 词: monotonously 名 词: monotonousness</t>
  </si>
  <si>
    <t>monitor</t>
  </si>
  <si>
    <t>1. n. 监视器，监听器，监控器，班长&lt;br&gt;2. vt. 监控</t>
  </si>
  <si>
    <t>monarch</t>
  </si>
  <si>
    <t>n. 君主，帝王；最高统治者</t>
  </si>
  <si>
    <t>mold</t>
  </si>
  <si>
    <t>1. vt. 用模子制作；塑造；使发霉&lt;br&gt;2. vi. 发霉</t>
  </si>
  <si>
    <t>moist</t>
  </si>
  <si>
    <t>1. adj. 潮湿的；多雨的；含泪的&lt;br&gt;2. n. 潮湿</t>
  </si>
  <si>
    <t>modulate</t>
  </si>
  <si>
    <t>1. vt. 调节；调整；（信号）调制&lt;br&gt;2. vi. 调制；转调</t>
  </si>
  <si>
    <t>modem</t>
  </si>
  <si>
    <t>n. 调制解调器（等于modulator-demodulator）</t>
  </si>
  <si>
    <t>modeling</t>
  </si>
  <si>
    <t>1. n. 建模，造型；立体感&lt;br&gt;2. adj. 制造模型的</t>
  </si>
  <si>
    <t>mode</t>
  </si>
  <si>
    <t>n. 方式；模式；风格；时尚</t>
  </si>
  <si>
    <t>mock</t>
  </si>
  <si>
    <t>1. vt. 嘲弄；模仿；使…失望；使…无效&lt;br&gt;2. vi. 嘲弄，嘲笑</t>
  </si>
  <si>
    <t>mobile</t>
  </si>
  <si>
    <t>1. adj. 易变的，；非固定的；机动的&lt;br&gt;2. n. 运动物体</t>
  </si>
  <si>
    <t>mission</t>
  </si>
  <si>
    <t>1. n. 使命，任务；布道；代表团&lt;br&gt;2. vt. 派遣；向……传教</t>
  </si>
  <si>
    <t>miserable</t>
  </si>
  <si>
    <t>adj. 悲惨的；痛苦的；卑鄙的</t>
  </si>
  <si>
    <t>miracle</t>
  </si>
  <si>
    <t>n. 奇迹，奇迹般的人或物；惊人的事例</t>
  </si>
  <si>
    <t>minute</t>
  </si>
  <si>
    <t>1. n. 片刻，一会儿；分，分钟；备忘录，笔记；会议记录&lt;br&gt;2. vt. 将…记录下来</t>
  </si>
  <si>
    <t>mint</t>
  </si>
  <si>
    <t>1. n. 薄荷；造币厂，巨款&lt;br&gt;2. vt. 铸造，铸币</t>
  </si>
  <si>
    <t>minority</t>
  </si>
  <si>
    <t>1. n. 少数民族；少数派；未成年&lt;br&gt;2. adj. 少数的；属于少数派的</t>
  </si>
  <si>
    <t>minor</t>
  </si>
  <si>
    <t>1. adj. 较小的；次要的；未成年的；[音]小调的；二流的&lt;br&gt;2. n. 未成年人；副修科目；小调</t>
  </si>
  <si>
    <t>minimum</t>
  </si>
  <si>
    <t>1. n. 最小量；最小值；最小化；最低限度&lt;br&gt;2. adj. 最小的；最低的</t>
  </si>
  <si>
    <t>minimize</t>
  </si>
  <si>
    <t>1. vt. 使减到最少；小看，极度轻视&lt;br&gt;2. vi. 最小化</t>
  </si>
  <si>
    <t>minimal</t>
  </si>
  <si>
    <t>adj. 最小限度的；最低的</t>
  </si>
  <si>
    <t>mine</t>
  </si>
  <si>
    <t>1. n. 矿山，矿井；矿，矿藏；地雷，水雷&lt;br&gt;2. vt. 开采，采掘；在…布雷</t>
  </si>
  <si>
    <t>mimic</t>
  </si>
  <si>
    <t>1. vt. 模仿，摹拟&lt;br&gt;2. n. 小丑；仿制品；效颦者，模仿者</t>
  </si>
  <si>
    <t>mime</t>
  </si>
  <si>
    <t>1. n. 哑剧；小丑；滑稽戏&lt;br&gt;2. vi. 摸拟表演</t>
  </si>
  <si>
    <t>military</t>
  </si>
  <si>
    <t>1. adj. 军事的；军人的；适于战争的&lt;br&gt;2. n. 军队；军人</t>
  </si>
  <si>
    <t>mild</t>
  </si>
  <si>
    <t>1. adj. 温和的；轻微的；淡味的；文雅的；不含有害物质的的&lt;br&gt;2. n. （英国的一种）淡味麦芽啤酒</t>
  </si>
  <si>
    <t>mighty</t>
  </si>
  <si>
    <t>1. adj. 有力的；有势力的；强有力的&lt;br&gt;2. adv. 很；极；非常</t>
  </si>
  <si>
    <t>microwave</t>
  </si>
  <si>
    <t>n. 微波时 态: microwaved, microwaving, microwaves 形容词: microwavable or</t>
  </si>
  <si>
    <t>microscope</t>
  </si>
  <si>
    <t>n. 显微镜</t>
  </si>
  <si>
    <t>microprocessor</t>
  </si>
  <si>
    <t>n. 微处理机</t>
  </si>
  <si>
    <t>microorganism</t>
  </si>
  <si>
    <t>n. 微生物</t>
  </si>
  <si>
    <t>microbe</t>
  </si>
  <si>
    <t>n. 细菌，微生物</t>
  </si>
  <si>
    <t>metric</t>
  </si>
  <si>
    <t>1. adj. 公制的；米制的；公尺的&lt;br&gt;2. n. 度量标准</t>
  </si>
  <si>
    <t>meticulous</t>
  </si>
  <si>
    <t>adj. 极仔细的; 一丝不苟的名 词: meticulosity 副 词: meticulously</t>
  </si>
  <si>
    <t>method</t>
  </si>
  <si>
    <t>1. n. 方法；条理；[计]类函数&lt;br&gt;2. adj. 使用体验派表演方法的</t>
  </si>
  <si>
    <t>methane</t>
  </si>
  <si>
    <t>n. [化]甲烷；沼气</t>
  </si>
  <si>
    <t>meteorology</t>
  </si>
  <si>
    <t>n. 气象学形容词: meteorological 副 词: meteorologically</t>
  </si>
  <si>
    <t>merit</t>
  </si>
  <si>
    <t>1. n. 优点，价值；功绩；功过&lt;br&gt;2. vt. 值得</t>
  </si>
  <si>
    <t>mere</t>
  </si>
  <si>
    <t>1. adj. 仅仅的；只不过的&lt;br&gt;2. n. 小湖；池塘</t>
  </si>
  <si>
    <t>merchant</t>
  </si>
  <si>
    <t>1. n. 商人，批发商；店主&lt;br&gt;2. adj. 商业的，商人的</t>
  </si>
  <si>
    <t>merchandise</t>
  </si>
  <si>
    <t>n. 商品, 货物; vt. 买卖, 经营时 态: merchandised also merchandized merchandising merchandizing merchand...</t>
  </si>
  <si>
    <t>menu</t>
  </si>
  <si>
    <t>n. 菜单</t>
  </si>
  <si>
    <t>mention</t>
  </si>
  <si>
    <t>1. vt. 说起；提到，谈到；提及，论及&lt;br&gt;2. n. 提及，说起</t>
  </si>
  <si>
    <t>membrane</t>
  </si>
  <si>
    <t>n. 膜；薄膜；羊皮纸</t>
  </si>
  <si>
    <t>melting</t>
  </si>
  <si>
    <t>1. adj. 融化的；溶解的；动人的；感伤的&lt;br&gt;2. v. 融化（melt的ing形式）</t>
  </si>
  <si>
    <t>melody</t>
  </si>
  <si>
    <t>n. 旋律；歌曲；美妙的音乐</t>
  </si>
  <si>
    <t>melodie</t>
  </si>
  <si>
    <t>n. （法）旋律；歌曲</t>
  </si>
  <si>
    <t>melodic</t>
  </si>
  <si>
    <t>adj. 有旋律的；音调优美的</t>
  </si>
  <si>
    <t>medium</t>
  </si>
  <si>
    <t>1. adj. 中间的，中等的；半生熟的&lt;br&gt;2. n. 媒介；方法；媒体；中间物</t>
  </si>
  <si>
    <t>mediate</t>
  </si>
  <si>
    <t>1. vi. 调解；斡旋；居中&lt;br&gt;2. vt. 调停；传达</t>
  </si>
  <si>
    <t>media</t>
  </si>
  <si>
    <t>n. 媒体；媒质（medium的复数）；血管中层；浊塞音；中脉</t>
  </si>
  <si>
    <t>medal</t>
  </si>
  <si>
    <t>n. 勋章，奖章；纪念章</t>
  </si>
  <si>
    <t>mechanize</t>
  </si>
  <si>
    <t>vt. &amp; vi. 使机械化时 态: mechanized, mechanizing, mechanizes 名 词: mechanization 名 词: mecha...</t>
  </si>
  <si>
    <t>mechanist</t>
  </si>
  <si>
    <t>n. 机械论者</t>
  </si>
  <si>
    <t>mechanic</t>
  </si>
  <si>
    <t>1. n. 技工，机修工&lt;br&gt;2. adj. 手工的</t>
  </si>
  <si>
    <t>meantime</t>
  </si>
  <si>
    <t>1. n. 其时，其间&lt;br&gt;2. adv. 其间；同时</t>
  </si>
  <si>
    <t>maximum</t>
  </si>
  <si>
    <t>1. n. 极大，最大限度；最大量&lt;br&gt;2. adj. 最多的；最高的；最大极限的</t>
  </si>
  <si>
    <t>maturity</t>
  </si>
  <si>
    <t>n. 成熟；到期；完备</t>
  </si>
  <si>
    <t>mature</t>
  </si>
  <si>
    <t>1. adj. 成熟的；到期的；成年人的；充分考虑的&lt;br&gt;2. vi. 到期；成熟</t>
  </si>
  <si>
    <t>mathematics</t>
  </si>
  <si>
    <t>n. 数学</t>
  </si>
  <si>
    <t>material</t>
  </si>
  <si>
    <t>1. adj. 物质的，实质性的；重要的；肉体的&lt;br&gt;2. n. 材料，原料；物资；布料</t>
  </si>
  <si>
    <t>mate</t>
  </si>
  <si>
    <t>1. n. 同事；助手，大副；配偶；配对物&lt;br&gt;2. vt. 使配对；结伴；使一致</t>
  </si>
  <si>
    <t>match</t>
  </si>
  <si>
    <t>1. vt. 使相配；与…竞争；相配；使比赛；敌得过，比得上&lt;br&gt;2. vi. 相配，相称；比赛；匹配；相比</t>
  </si>
  <si>
    <t>mat</t>
  </si>
  <si>
    <t>1. n. 垫；垫子；衬边&lt;br&gt;2. vt. 缠结；铺席于……上</t>
  </si>
  <si>
    <t>mass</t>
  </si>
  <si>
    <t>1. n. 大量，众多；群众，民众；块，团&lt;br&gt;2. adj. 大规模的，集中的；群众的，民众的</t>
  </si>
  <si>
    <t>mason</t>
  </si>
  <si>
    <t>1. n. 泥瓦匠；共济会会员（等于freemason）&lt;br&gt;2. vt. 用砖瓦砌成</t>
  </si>
  <si>
    <t>mask</t>
  </si>
  <si>
    <t>1. n. 掩饰；面具；口罩&lt;br&gt;2. vi. 掩饰；戴面具；化装</t>
  </si>
  <si>
    <t>marrow</t>
  </si>
  <si>
    <t>n. 髓，骨髓；精华；活力</t>
  </si>
  <si>
    <t>market</t>
  </si>
  <si>
    <t>1. n. 集市；市场；商店；销路；股票市场；行情；市面&lt;br&gt;2. vt. 在市场上出售</t>
  </si>
  <si>
    <t>margin</t>
  </si>
  <si>
    <t>1. n. 边缘；利润，余裕；页边的空白&lt;br&gt;2. vt. 加边于；加旁注于</t>
  </si>
  <si>
    <t>march</t>
  </si>
  <si>
    <t>1. n. 进行曲；行军，进军；示威游行&lt;br&gt;2. vi. 进军；走过</t>
  </si>
  <si>
    <t>marble</t>
  </si>
  <si>
    <t>1. n. 大理石；大理石制品；弹珠&lt;br&gt;2. adj. 大理石的；冷酷无情的</t>
  </si>
  <si>
    <t>manufacture</t>
  </si>
  <si>
    <t>vt. 制造; 捏造; n. 制造; 制造品, 产品时 态: manufactured, manufacturing, manufactures 形容词: manufactur...</t>
  </si>
  <si>
    <t>manual</t>
  </si>
  <si>
    <t>1. adj. 体力的；手工的&lt;br&gt;2. n. 手册，指南</t>
  </si>
  <si>
    <t>mansion</t>
  </si>
  <si>
    <t>n. 大厦；宅邸</t>
  </si>
  <si>
    <t>manner</t>
  </si>
  <si>
    <t>n. 方式；习惯；种类；规矩；风俗</t>
  </si>
  <si>
    <t>manifest</t>
  </si>
  <si>
    <t>1. vt. 证明，表明；显示&lt;br&gt;2. vi. 显示，出现</t>
  </si>
  <si>
    <t>mania</t>
  </si>
  <si>
    <t>n. 狂热；狂躁；热衷</t>
  </si>
  <si>
    <t>manage</t>
  </si>
  <si>
    <t>1. vt. 管理；经营；设法；控制&lt;br&gt;2. vi. 处理；应付过去</t>
  </si>
  <si>
    <t>mammoth</t>
  </si>
  <si>
    <t>1. n. 长毛象；猛犸象；庞然大物&lt;br&gt;2. adj. 猛犸似的；巨大的，庞大的</t>
  </si>
  <si>
    <t>male</t>
  </si>
  <si>
    <t>1. adj. 雄性的；男性的；有力的&lt;br&gt;2. n. 男人；雄性动物</t>
  </si>
  <si>
    <t>major</t>
  </si>
  <si>
    <t>1. adj. 主要的；主修的；重要的；较多的&lt;br&gt;2. n. 成年人；主修科目；陆军少校</t>
  </si>
  <si>
    <t>maintenance</t>
  </si>
  <si>
    <t>n. 维持; 维护; 保养; 维修; 赡养费</t>
  </si>
  <si>
    <t>magnitude</t>
  </si>
  <si>
    <t>n. 巨大; 重要性; 〈天〉星等</t>
  </si>
  <si>
    <t>magnify</t>
  </si>
  <si>
    <t>1. vt. 放大；赞美；夸大&lt;br&gt;2. vi. 放大；有放大能力</t>
  </si>
  <si>
    <t>magnificent</t>
  </si>
  <si>
    <t>adj. 壮丽的, 伟大的, 华丽的, 高贵的副 词: magnificently</t>
  </si>
  <si>
    <t>magma</t>
  </si>
  <si>
    <t>n. 岩浆；糊剂</t>
  </si>
  <si>
    <t>maglev</t>
  </si>
  <si>
    <t>n.,adj. 磁力悬浮火车</t>
  </si>
  <si>
    <t>machinery</t>
  </si>
  <si>
    <t>n. 机器; 体系, 机构</t>
  </si>
  <si>
    <t>lyric</t>
  </si>
  <si>
    <t>1. adj. 抒情的；吟唱的&lt;br&gt;2. n. 抒情诗；歌词</t>
  </si>
  <si>
    <t>luxury</t>
  </si>
  <si>
    <t>1. n. 奢侈，奢华；奢侈品；享受&lt;br&gt;2. adj. 奢侈的</t>
  </si>
  <si>
    <t>luster</t>
  </si>
  <si>
    <t>1. n. 光泽；光彩&lt;br&gt;2. vi. 有光泽；发亮</t>
  </si>
  <si>
    <t>lush</t>
  </si>
  <si>
    <t>1. adj. 丰富的，豪华的；苍翠繁茂的&lt;br&gt;2. vi. 喝酒</t>
  </si>
  <si>
    <t>lure</t>
  </si>
  <si>
    <t>1. n. 诱惑物；诱惑；饵&lt;br&gt;2. vt. 引诱；诱惑</t>
  </si>
  <si>
    <t>luminous</t>
  </si>
  <si>
    <t>adj. 发光的；明亮的；清楚的</t>
  </si>
  <si>
    <t>lumber</t>
  </si>
  <si>
    <t>1. vi. 伐木；喧闹地向前走；笨重地行动，缓慢地移动&lt;br&gt;2. vt. 砍伐木材；乱堆</t>
  </si>
  <si>
    <t>lubricant</t>
  </si>
  <si>
    <t>n. 润滑剂〔油〕; adj. 润滑的形容词: lubricant</t>
  </si>
  <si>
    <t>loyal</t>
  </si>
  <si>
    <t>1. adj. 忠诚的，忠心的；忠贞的&lt;br&gt;2. n. 效忠的臣民；忠实信徒</t>
  </si>
  <si>
    <t>lower</t>
  </si>
  <si>
    <t>1. vt. 放下，降下；减弱，减少；贬低&lt;br&gt;2. vi. 降低；跌落；减弱</t>
  </si>
  <si>
    <t>lounge</t>
  </si>
  <si>
    <t>1. n. 休息室；闲逛；躺椅；（英）酒吧间&lt;br&gt;2. vi. 闲逛；懒洋洋地躺卧；闲混</t>
  </si>
  <si>
    <t>loose</t>
  </si>
  <si>
    <t>1. adj. 不牢固的；不精确的；宽松的；散漫的&lt;br&gt;2. vt. 释放；开船；放枪</t>
  </si>
  <si>
    <t>logical</t>
  </si>
  <si>
    <t>adj. 逻辑学的；合逻辑的，合理的</t>
  </si>
  <si>
    <t>log</t>
  </si>
  <si>
    <t>1. vi. 伐木&lt;br&gt;2. vt. 伐木；航行；切</t>
  </si>
  <si>
    <t>lodge</t>
  </si>
  <si>
    <t>1. n. 门房；旅馆；集会处；山林小屋&lt;br&gt;2. vt. 寄存；借住；提出；嵌入</t>
  </si>
  <si>
    <t>locate</t>
  </si>
  <si>
    <t>1. vt. 位于；查找…的地点&lt;br&gt;2. vi. 定居；定位</t>
  </si>
  <si>
    <t>locally</t>
  </si>
  <si>
    <t>adv. 局部地；在本地</t>
  </si>
  <si>
    <t>locality</t>
  </si>
  <si>
    <t>n. 位置；地点；所在</t>
  </si>
  <si>
    <t>lobby</t>
  </si>
  <si>
    <t>1. n. 大厅；休息室；会客室；游说议员的团体&lt;br&gt;2. vt. 对……进行游说</t>
  </si>
  <si>
    <t>load</t>
  </si>
  <si>
    <t>1. n. 负载，负荷；装载量；工作量&lt;br&gt;2. vi. 装货；装载；加载</t>
  </si>
  <si>
    <t>livelihood</t>
  </si>
  <si>
    <t>n. 生计,谋生之道</t>
  </si>
  <si>
    <t>litter</t>
  </si>
  <si>
    <t>1. n. 凌乱；垃圾；轿，担架；一窝（动物的幼崽）&lt;br&gt;2. vt. 乱丢；给…垫褥草；把…弄得乱七八糟</t>
  </si>
  <si>
    <t>lithosphere</t>
  </si>
  <si>
    <t>n. 陆界，岩石圈</t>
  </si>
  <si>
    <t>literature</t>
  </si>
  <si>
    <t>n. 文学, 文学作品; 文献, 图书资料</t>
  </si>
  <si>
    <t>literary</t>
  </si>
  <si>
    <t>adj. 文学的；精通文学的；书面的</t>
  </si>
  <si>
    <t>literally</t>
  </si>
  <si>
    <t>adv. 逐字地; 照字面地; 确实地, 真正地</t>
  </si>
  <si>
    <t>liquid</t>
  </si>
  <si>
    <t>1. adj. 液体的；清澈的；明亮的；易变的&lt;br&gt;2. n. 液体，流体；[语]流音</t>
  </si>
  <si>
    <t>lipid</t>
  </si>
  <si>
    <t>n. 油脂；脂质</t>
  </si>
  <si>
    <t>linguist</t>
  </si>
  <si>
    <t>n. 语言学家</t>
  </si>
  <si>
    <t>linger</t>
  </si>
  <si>
    <t>vi. 逗留, 徘徊; 缓慢消失时 态: lingered, lingering, lingers 名 词: lingerer 副 词: lingeringly</t>
  </si>
  <si>
    <t>linear</t>
  </si>
  <si>
    <t>adj. 线的，线型的；直线的，线状的；长度的</t>
  </si>
  <si>
    <t>lime</t>
  </si>
  <si>
    <t>1. n. 石灰；酸橙；绿黄色&lt;br&gt;2. vt. 撒石灰于；涂粘鸟胶于</t>
  </si>
  <si>
    <t>limb</t>
  </si>
  <si>
    <t>1. n. 肢，臂；枝干；分支&lt;br&gt;2. vt. 切断…的手足；从…上截下树枝</t>
  </si>
  <si>
    <t>lighting</t>
  </si>
  <si>
    <t>1. n. 照明设备，舞台灯光&lt;br&gt;2. v. 照明；点燃（light的ing形式）</t>
  </si>
  <si>
    <t>license</t>
  </si>
  <si>
    <t>1. n. 执照，许可证；特许&lt;br&gt;2. vt. 发许可证给；特许；许可</t>
  </si>
  <si>
    <t>librarian</t>
  </si>
  <si>
    <t>n. 图书馆馆长; 图书馆管理员名 词: librarianship</t>
  </si>
  <si>
    <t>liberty</t>
  </si>
  <si>
    <t>n. 自由；许可；冒失</t>
  </si>
  <si>
    <t>liberate</t>
  </si>
  <si>
    <t>vt. 解放；释放；放出</t>
  </si>
  <si>
    <t>level</t>
  </si>
  <si>
    <t>1. n. 水平；水平面；标准&lt;br&gt;2. adj. 平坦的；水平的；同高的</t>
  </si>
  <si>
    <t>lettuce</t>
  </si>
  <si>
    <t>n. 莴苣；生菜；（美）纸币</t>
  </si>
  <si>
    <t>lethargy</t>
  </si>
  <si>
    <t>n. 死气沉沉；昏睡；嗜眠（症）</t>
  </si>
  <si>
    <t>leisure</t>
  </si>
  <si>
    <t>1. n. 闲暇；空闲；安逸&lt;br&gt;2. adj. 空闲的；有闲的；业余的</t>
  </si>
  <si>
    <t>legislature</t>
  </si>
  <si>
    <t>n. 立法机关；立法机构</t>
  </si>
  <si>
    <t>legislation</t>
  </si>
  <si>
    <t>n. 法律; 法规; 立法, 法律的制定</t>
  </si>
  <si>
    <t>legend</t>
  </si>
  <si>
    <t>n. 传奇；说明；图例；刻印文字</t>
  </si>
  <si>
    <t>leftover</t>
  </si>
  <si>
    <t>1. n. 残留物；吃剩的饭菜；剩余物&lt;br&gt;2. adj. 残余的；吃剩的</t>
  </si>
  <si>
    <t>ledge</t>
  </si>
  <si>
    <t>n. 壁架；突出之部份；暗礁；矿层</t>
  </si>
  <si>
    <t>leather</t>
  </si>
  <si>
    <t>1. n. 皮革；皮革制品&lt;br&gt;2. vt. 用皮革包盖；抽打</t>
  </si>
  <si>
    <t>leap</t>
  </si>
  <si>
    <t>1. vi. 跳，跳跃&lt;br&gt;2. n. 跳跃；飞跃</t>
  </si>
  <si>
    <t>league</t>
  </si>
  <si>
    <t>1. n. 联盟；社团；范畴&lt;br&gt;2. vt. 使…结盟；与…联合</t>
  </si>
  <si>
    <t>leading</t>
  </si>
  <si>
    <t>1. adj. 主要的；领导的&lt;br&gt;2. n. 领导；[印刷]铅板；[计]行距</t>
  </si>
  <si>
    <t>layer</t>
  </si>
  <si>
    <t>1. n. 层，阶层；地层&lt;br&gt;2. vt. 用压条法培植；把...堆积成层</t>
  </si>
  <si>
    <t>lay</t>
  </si>
  <si>
    <t>1. vt. 搁放；躺下；产卵&lt;br&gt;2. adj. 外行的；世俗的</t>
  </si>
  <si>
    <t>lawn</t>
  </si>
  <si>
    <t>n. 草坪；草地</t>
  </si>
  <si>
    <t>laureate</t>
  </si>
  <si>
    <t>1. adj. 戴桂冠的；荣誉的&lt;br&gt;2. n. 桂冠诗人；得奖者</t>
  </si>
  <si>
    <t>laundry</t>
  </si>
  <si>
    <t>n. 洗衣店，洗衣房；洗熨；洗好的衣服；要洗的衣服</t>
  </si>
  <si>
    <t>launch</t>
  </si>
  <si>
    <t>1. vt. 发射（导弹、火箭等）；发起，发动；使…下水&lt;br&gt;2. vi. 下水；开始；起飞</t>
  </si>
  <si>
    <t>latter</t>
  </si>
  <si>
    <t>adj. 后者的；较后的；近来的；后面的</t>
  </si>
  <si>
    <t>latent</t>
  </si>
  <si>
    <t>adj. 潜在的；潜伏的；隐藏的</t>
  </si>
  <si>
    <t>lasting</t>
  </si>
  <si>
    <t>1. adj. 持久的；永恒的&lt;br&gt;2. n. 厚实斜纹织物</t>
  </si>
  <si>
    <t>lash</t>
  </si>
  <si>
    <t>1. vt. 鞭打；摆动；扎捆；冲击；煽动；讽刺&lt;br&gt;2. vi. 鞭打；猛击；急速甩动</t>
  </si>
  <si>
    <t>laser</t>
  </si>
  <si>
    <t>n. 激光</t>
  </si>
  <si>
    <t>larva</t>
  </si>
  <si>
    <t>n. 幼体，幼虫</t>
  </si>
  <si>
    <t>landscape</t>
  </si>
  <si>
    <t>n. 风景, 景色; 风景画, 风景照时 态: landscaped, landscaping, landscapes 名 词: landscaper</t>
  </si>
  <si>
    <t>landing</t>
  </si>
  <si>
    <t>1. n. 登陆；楼梯平台；码头&lt;br&gt;2. v. 登陆（land的ing形式）</t>
  </si>
  <si>
    <t>lament</t>
  </si>
  <si>
    <t>1. n. 挽歌；恸哭；悲痛之情&lt;br&gt;2. vi. 悲叹；悔恨；哀悼</t>
  </si>
  <si>
    <t>lace</t>
  </si>
  <si>
    <t>1. n. 花边；鞋带；饰带；少量烈酒&lt;br&gt;2. vt. 饰以花边；结带子</t>
  </si>
  <si>
    <t>laboratory</t>
  </si>
  <si>
    <t>n. 实验室</t>
  </si>
  <si>
    <t>label</t>
  </si>
  <si>
    <t>1. vt. 标注；贴标签于&lt;br&gt;2. n. 标签；商标；签条</t>
  </si>
  <si>
    <t>kiln</t>
  </si>
  <si>
    <t>1. vt. 在干燥炉干燥；烧窑&lt;br&gt;2. n. （砖，石灰等的）窑；干燥炉；炉</t>
  </si>
  <si>
    <t>kerosene</t>
  </si>
  <si>
    <t>n. 煤油，火油</t>
  </si>
  <si>
    <t>kernel</t>
  </si>
  <si>
    <t>n. 核心，要点；精髓；内核；麦粒，谷粒；仁</t>
  </si>
  <si>
    <t>kennel</t>
  </si>
  <si>
    <t>1. n. 狗屋；养狗场；阴沟；一群狗&lt;br&gt;2. vt. 把…关进狗舍；宿于狗舍</t>
  </si>
  <si>
    <t>keen</t>
  </si>
  <si>
    <t>1. adj. 敏锐的，敏捷的；热心的；锐利的；渴望的；强烈的&lt;br&gt;2. n. 痛哭，挽歌</t>
  </si>
  <si>
    <t>justice</t>
  </si>
  <si>
    <t>n. 正义；司法，法律制裁；法官，审判员</t>
  </si>
  <si>
    <t>junction</t>
  </si>
  <si>
    <t>n. 连接，接合；交叉点；接合点</t>
  </si>
  <si>
    <t>jumble</t>
  </si>
  <si>
    <t>1. n. 混乱；杂乱的一堆东西&lt;br&gt;2. vi. 混杂；搀杂</t>
  </si>
  <si>
    <t>juice</t>
  </si>
  <si>
    <t>n. 果汁；（水果）汁，液</t>
  </si>
  <si>
    <t>journal</t>
  </si>
  <si>
    <t>n. 日报，杂志；日记；[经]分类账</t>
  </si>
  <si>
    <t>joint</t>
  </si>
  <si>
    <t>1. n. 关节；接合处，接合点；接缝；（牛，羊等的腿）大块肉&lt;br&gt;2. adj. 联合的，合办的；共同的；连接的</t>
  </si>
  <si>
    <t>jog</t>
  </si>
  <si>
    <t>1. vt. 慢跑；轻推；蹒跚行进；使颠簸&lt;br&gt;2. vi. 慢跑；轻推；蹒跚行进；颠簸着移动</t>
  </si>
  <si>
    <t>jewelry</t>
  </si>
  <si>
    <t>n. 珠宝；珠宝类</t>
  </si>
  <si>
    <t>jeopardize</t>
  </si>
  <si>
    <t>vt. 危及, 损害时 态: jeopardized, jeopardizing, jeopardizes</t>
  </si>
  <si>
    <t>jelly</t>
  </si>
  <si>
    <t>1. n. 果冻；胶状物&lt;br&gt;2. vi. 成胶状</t>
  </si>
  <si>
    <t>jeans</t>
  </si>
  <si>
    <t>n. 牛仔裤；工装裤</t>
  </si>
  <si>
    <t>jaw</t>
  </si>
  <si>
    <t>1. n. 颌；下巴；狭窄入口；唠叨&lt;br&gt;2. vi. 教训；唠叨</t>
  </si>
  <si>
    <t>jar</t>
  </si>
  <si>
    <t>1. n. 广口瓶；震动；刺耳声；罐&lt;br&gt;2. vi. 冲突；不一致；震惊；发刺耳声</t>
  </si>
  <si>
    <t>ivory</t>
  </si>
  <si>
    <t>1. n. 象牙；乳白色；长牙&lt;br&gt;2. adj. 象牙制的；乳白色的</t>
  </si>
  <si>
    <t>issue</t>
  </si>
  <si>
    <t>1. n. 流出；发行物；问题；期号&lt;br&gt;2. vt. 发行，发布；放出，排出；发给</t>
  </si>
  <si>
    <t>isolated</t>
  </si>
  <si>
    <t>1. adj. 孤立的；分离的；绝缘的；单独的&lt;br&gt;2. v. 使孤立；使绝缘；脱离（isolate的过去分词）</t>
  </si>
  <si>
    <t>irritate</t>
  </si>
  <si>
    <t>1. vt. 激怒；刺激，使兴奋&lt;br&gt;2. vi. 引起恼怒，引起不愉快</t>
  </si>
  <si>
    <t>irritable</t>
  </si>
  <si>
    <t>adj. 易怒的, 急躁的名 词: irritableness 副 词: irritably</t>
  </si>
  <si>
    <t>irrigate</t>
  </si>
  <si>
    <t>1. vt. 灌溉；冲洗；使清新&lt;br&gt;2. vi. 灌溉；冲洗</t>
  </si>
  <si>
    <t>irony</t>
  </si>
  <si>
    <t>1. n. 讽刺；反语；具有讽刺意味的事&lt;br&gt;2. adj. 铁的；似铁的</t>
  </si>
  <si>
    <t>ironically</t>
  </si>
  <si>
    <t>adv. 嘲讽地, 挖苦地; 具有讽刺意味地</t>
  </si>
  <si>
    <t>ironic</t>
  </si>
  <si>
    <t>adj. 讽刺的；反话的</t>
  </si>
  <si>
    <t>inviting</t>
  </si>
  <si>
    <t>1. adj. 有魅力的；诱人的&lt;br&gt;2. v. 邀请（invite的ing形式）</t>
  </si>
  <si>
    <t>invitation</t>
  </si>
  <si>
    <t>n. 邀请; 请柬, 请帖</t>
  </si>
  <si>
    <t>investigate</t>
  </si>
  <si>
    <t>vt. 调查; 审查时 态: investigated, investigating, investigates 形容词: investigable 形容词: inve...</t>
  </si>
  <si>
    <t>invade</t>
  </si>
  <si>
    <t>1. vt. 侵略；侵袭；侵扰；涌入&lt;br&gt;2. vi. 侵略；侵袭；侵犯；侵入</t>
  </si>
  <si>
    <t>intuitive</t>
  </si>
  <si>
    <t>adj. 有直觉力的;凭直觉获知的副 词: intuitively 名 词: intuitiveness</t>
  </si>
  <si>
    <t>intriguing</t>
  </si>
  <si>
    <t>adj. 引起好奇心的;令人感兴趣的;有迷惑力的</t>
  </si>
  <si>
    <t>intricate</t>
  </si>
  <si>
    <t>adj. 错综复杂的副 词: intricately 名 词: intricateness</t>
  </si>
  <si>
    <t>intrepid</t>
  </si>
  <si>
    <t>adj. 无畏的；勇猛的；勇敢的</t>
  </si>
  <si>
    <t>intoxication</t>
  </si>
  <si>
    <t>n. 陶醉</t>
  </si>
  <si>
    <t>intimate</t>
  </si>
  <si>
    <t>1. adj. 亲密的；私人的；精通的；[婉]有性关系的&lt;br&gt;2. n. 至交；知己</t>
  </si>
  <si>
    <t>intersection</t>
  </si>
  <si>
    <t>n. 横断; 交叉; 交叉点, 十字路口</t>
  </si>
  <si>
    <t>interrupt</t>
  </si>
  <si>
    <t>vt. &amp; vi. 打断时 态: interrupted, interrupting, interrupts 形容词: interruptible 名 词: inter...</t>
  </si>
  <si>
    <t>internship</t>
  </si>
  <si>
    <t>n. 〈美〉实习医师,实习医师期</t>
  </si>
  <si>
    <t>internal</t>
  </si>
  <si>
    <t>adj. 国内的；内部的；内在的</t>
  </si>
  <si>
    <t>interfere</t>
  </si>
  <si>
    <t>vi. 干预; 调停; 妨碍时 态: interfered, interfering, interferes 名 词: interferer 副 词: interfer...</t>
  </si>
  <si>
    <t>interest</t>
  </si>
  <si>
    <t>1. n. 兴趣，爱好；利息；趣味；同行&lt;br&gt;2. vt. 使……感兴趣；引起……的关心；使……参与</t>
  </si>
  <si>
    <t>interact</t>
  </si>
  <si>
    <t>1. vi. 互相影响；互相作用&lt;br&gt;2. vt. 互相影响；互相作用</t>
  </si>
  <si>
    <t>intent</t>
  </si>
  <si>
    <t>1. n. 意图；目的；含义&lt;br&gt;2. adj. 专心的；急切的；坚决的</t>
  </si>
  <si>
    <t>intense</t>
  </si>
  <si>
    <t>adj. 强烈的；紧张的；热情的；非常的</t>
  </si>
  <si>
    <t>intelligent</t>
  </si>
  <si>
    <t>adj. 聪明的; 理解力强的形容词: intelligential 副 词: intelligently</t>
  </si>
  <si>
    <t>intellect</t>
  </si>
  <si>
    <t>n. 智力, 理解力; 才智非凡的人; 知识分子</t>
  </si>
  <si>
    <t>integrity</t>
  </si>
  <si>
    <t>n. 正直; 诚实, 诚恳; 完整, 完全, 完善</t>
  </si>
  <si>
    <t>integrate</t>
  </si>
  <si>
    <t>vt. 使结合成为整体; vt. &amp; vi. 融入时 态: integrated, integrating, integrates 形容词: integrative</t>
  </si>
  <si>
    <t>insurance</t>
  </si>
  <si>
    <t>n. 保险; 保险业; 保险费; 保险措施, 安全保障</t>
  </si>
  <si>
    <t>insult</t>
  </si>
  <si>
    <t>1. vt. 侮辱；辱骂；损害&lt;br&gt;2. n. 侮辱；凌辱；无礼</t>
  </si>
  <si>
    <t>insulin</t>
  </si>
  <si>
    <t>n. 胰岛素</t>
  </si>
  <si>
    <t>insufficient</t>
  </si>
  <si>
    <t>adj. 不足的,不够的副 词: insufficiently</t>
  </si>
  <si>
    <t>instrument</t>
  </si>
  <si>
    <t>n. 器具, 仪器; 乐器; 被外界所利用的人, 傀儡; 正式的文件, 文书时 态: instrumented, instrumenting, instruments</t>
  </si>
  <si>
    <t>instruction</t>
  </si>
  <si>
    <t>n. 命令, 指示; 讲授, 指导, 教学; 使用说明书, 操作指南形容词: instructional</t>
  </si>
  <si>
    <t>instruct</t>
  </si>
  <si>
    <t>vt. 命令；教授；指导；通知</t>
  </si>
  <si>
    <t>instance</t>
  </si>
  <si>
    <t>1. n. 实例；情况；建议&lt;br&gt;2. vt. 举...为例</t>
  </si>
  <si>
    <t>install</t>
  </si>
  <si>
    <t>vt. 任命；安装；安顿</t>
  </si>
  <si>
    <t>insistence</t>
  </si>
  <si>
    <t>n. 坚持</t>
  </si>
  <si>
    <t>insight</t>
  </si>
  <si>
    <t>n. 洞察力；洞悉</t>
  </si>
  <si>
    <t>insert</t>
  </si>
  <si>
    <t>1. vt. 插入；嵌入&lt;br&gt;2. n. 插入物</t>
  </si>
  <si>
    <t>insect</t>
  </si>
  <si>
    <t>n. 昆虫；卑鄙的人</t>
  </si>
  <si>
    <t>inscribe</t>
  </si>
  <si>
    <t>vt. 题写；题献；铭记；雕</t>
  </si>
  <si>
    <t>insanity</t>
  </si>
  <si>
    <t>n. 疯狂；愚顽；精神病；精神错乱</t>
  </si>
  <si>
    <t>inquire</t>
  </si>
  <si>
    <t>1. vt. 询问；问明；查究&lt;br&gt;2. vi. 询问；查究；询价</t>
  </si>
  <si>
    <t>innovative</t>
  </si>
  <si>
    <t>adj. 新发明的, 新引进的; 革新的; 有改革精神的; 乐于引进新观念的名 词: innovativeness</t>
  </si>
  <si>
    <t>innovation</t>
  </si>
  <si>
    <t>n. 改革, 革新, 创新; 新观念, 新方法, 新发明形容词: innovational</t>
  </si>
  <si>
    <t>innocent</t>
  </si>
  <si>
    <t>1. adj. 无罪的；无辜的；无知的&lt;br&gt;2. n. 天真的人；笨蛋</t>
  </si>
  <si>
    <t>inner</t>
  </si>
  <si>
    <t>1. adj. 内部的；内心的；精神的&lt;br&gt;2. n. 内部</t>
  </si>
  <si>
    <t>innate</t>
  </si>
  <si>
    <t>adj. 先天的；固有的；与生俱来的</t>
  </si>
  <si>
    <t>inn</t>
  </si>
  <si>
    <t>1. n. 旅馆；客栈&lt;br&gt;2. vi. 住旅馆</t>
  </si>
  <si>
    <t>inject</t>
  </si>
  <si>
    <t>vt. 注射；注入</t>
  </si>
  <si>
    <t>initially</t>
  </si>
  <si>
    <t>adv. 开始,最初</t>
  </si>
  <si>
    <t>initial</t>
  </si>
  <si>
    <t>1. adj. 最初的；字首的&lt;br&gt;2. vt. 用姓名的首字母签名</t>
  </si>
  <si>
    <t>inherit</t>
  </si>
  <si>
    <t>1. vt. 继承；遗传而得&lt;br&gt;2. vi. 成为继承人</t>
  </si>
  <si>
    <t>inherent</t>
  </si>
  <si>
    <t>adj. 固有的；内在的；与生俱来的</t>
  </si>
  <si>
    <t>ingredient</t>
  </si>
  <si>
    <t>n. 组成部分; 配料</t>
  </si>
  <si>
    <t>ingenious</t>
  </si>
  <si>
    <t>adj. 灵巧的, 善于创造发明的; 设计独特的, 制作精巧的副 词: ingeniously 名 词: ingeniousness</t>
  </si>
  <si>
    <t>infrared</t>
  </si>
  <si>
    <t>1. n. 红外线&lt;br&gt;2. adj. 红外线的</t>
  </si>
  <si>
    <t>inform</t>
  </si>
  <si>
    <t>1. vt. 通知；告诉；报告&lt;br&gt;2. vi. 告发；告密</t>
  </si>
  <si>
    <t>influx</t>
  </si>
  <si>
    <t>n. 流入；汇集；河流的汇集处</t>
  </si>
  <si>
    <t>influenza</t>
  </si>
  <si>
    <t>n. 流行性感冒形容词: influenzal</t>
  </si>
  <si>
    <t>influential</t>
  </si>
  <si>
    <t>adj. 有影响的, 有权势的副 词: influentially</t>
  </si>
  <si>
    <t>inflate</t>
  </si>
  <si>
    <t>1. vt. 使充气；使通货膨胀&lt;br&gt;2. vi. 膨胀；充气</t>
  </si>
  <si>
    <t>inflammation</t>
  </si>
  <si>
    <t>n. 炎症</t>
  </si>
  <si>
    <t>inferior</t>
  </si>
  <si>
    <t>1. adj. 下级的，下等的；差的；自卑的&lt;br&gt;2. n. 次品；下级</t>
  </si>
  <si>
    <t>infectious</t>
  </si>
  <si>
    <t>adj. 传染的, 有传染性的; 有感染力的副 词: infectiously 名 词: infectiousness</t>
  </si>
  <si>
    <t>infection</t>
  </si>
  <si>
    <t>n. 〈医〉传染, 感染; 传染病</t>
  </si>
  <si>
    <t>infancy</t>
  </si>
  <si>
    <t>n. 婴儿期；幼年；初期</t>
  </si>
  <si>
    <t>inert</t>
  </si>
  <si>
    <t>adj. 惰性的；呆滞的；迟缓的；无效的</t>
  </si>
  <si>
    <t>industry</t>
  </si>
  <si>
    <t>n. 工业；产业；勤勉</t>
  </si>
  <si>
    <t>individual</t>
  </si>
  <si>
    <t>adj. 个别的, 单独的, 个人的; 独特的; n. 个人; 人副 词: individually</t>
  </si>
  <si>
    <t>indispensable</t>
  </si>
  <si>
    <t>adj. 必不可少的, 必需的; n. 不可缺少之物名 词: indispensability or 副 词: indispensably</t>
  </si>
  <si>
    <t>indigestion</t>
  </si>
  <si>
    <t>n. 消化不良；不消化</t>
  </si>
  <si>
    <t>indifference</t>
  </si>
  <si>
    <t>n. 不关心,不在乎</t>
  </si>
  <si>
    <t>indicate</t>
  </si>
  <si>
    <t>vt. 指出；表明；象征；预示</t>
  </si>
  <si>
    <t>independent</t>
  </si>
  <si>
    <t>adj. 独立的, 自主的, 自立的; 不相关连的, 无关的</t>
  </si>
  <si>
    <t>indentify</t>
  </si>
  <si>
    <t>n. 成穴的</t>
  </si>
  <si>
    <t>incursion</t>
  </si>
  <si>
    <t>n. 入侵；侵犯</t>
  </si>
  <si>
    <t>incubate</t>
  </si>
  <si>
    <t>1. vt. 孵化；温育；培养；逐渐发展&lt;br&gt;2. vi. 孵化；酝酿</t>
  </si>
  <si>
    <t>incredible</t>
  </si>
  <si>
    <t>adj. 不能相信的, 不可信的; 〈非正〉难以置信的, 不可思议的, 惊人的名 词: incredibility or 副 词: incredibly</t>
  </si>
  <si>
    <t>incorporate</t>
  </si>
  <si>
    <t>vt. 包含, 加上, 吸收; 把…合并, 使并入; 组成公司时 态: incorporated, incorporating, incorporates 形容词: incor...</t>
  </si>
  <si>
    <t>inconvenient</t>
  </si>
  <si>
    <t>adj. 不便的；打扰的</t>
  </si>
  <si>
    <t>inconspicuous</t>
  </si>
  <si>
    <t>adj. 不明显的,不显著的; 不引人注目的副 词: inconspicuously 名 词: inconspicuousness</t>
  </si>
  <si>
    <t>inclined</t>
  </si>
  <si>
    <t>1. adj. 趋向于…的&lt;br&gt;2. v. 使…倾向（incline的过去分词）</t>
  </si>
  <si>
    <t>inclination</t>
  </si>
  <si>
    <t>n. 爱好, 癖好, 意向; 倾向, 趋向, 趋势; 倾斜, 弯腰, 曲身, 点头; 斜坡, 斜面</t>
  </si>
  <si>
    <t>incinerate</t>
  </si>
  <si>
    <t>vt. 把烧成灰烬; n. 焚化,火葬时 态: incinerated, incinerating, incinerates 名 词: incineration</t>
  </si>
  <si>
    <t>incident</t>
  </si>
  <si>
    <t>1. n. 事件，事变；插曲&lt;br&gt;2. adj. 易发生的，伴随而来的；附带的；入射的</t>
  </si>
  <si>
    <t>incessant</t>
  </si>
  <si>
    <t>adj. 不停的, 持续不断的名 词: incessancy 副 词: incessantly</t>
  </si>
  <si>
    <t>inception</t>
  </si>
  <si>
    <t>n. 开始, 开端, 初期</t>
  </si>
  <si>
    <t>incentive</t>
  </si>
  <si>
    <t>n. 激励某人做某事的事物; 刺激; 诱因, 动机</t>
  </si>
  <si>
    <t>incense</t>
  </si>
  <si>
    <t>1. vt. 向…焚香；使…发怒&lt;br&gt;2. n. 香；奉承</t>
  </si>
  <si>
    <t>inaugurate</t>
  </si>
  <si>
    <t>vt. 为…举行就职典礼; 为…举行仪式, 为…举行落成仪式; 开创, 创始时 态: inaugurated, inaugurating, inaugurates 名 词: i...</t>
  </si>
  <si>
    <t>inanity</t>
  </si>
  <si>
    <t>n. 空虚；愚蠢；浅薄</t>
  </si>
  <si>
    <t>inanimate</t>
  </si>
  <si>
    <t>adj. 无生命的; 无生气的, 无精打采的, 单调的副 词: inanimately 名 词: inanimateness</t>
  </si>
  <si>
    <t>inactive</t>
  </si>
  <si>
    <t>adj. 不活动的；不活跃的；怠惰的；闲置的</t>
  </si>
  <si>
    <t>inactivate</t>
  </si>
  <si>
    <t>v. 使不活泼,阻止活动时 态: inactivated, inactivating, inactivates 名 词: inactivation</t>
  </si>
  <si>
    <t>impulse</t>
  </si>
  <si>
    <t>1. n. 冲动；脉冲；刺激；推动力；神经冲动&lt;br&gt;2. vt. 推动</t>
  </si>
  <si>
    <t>improvise</t>
  </si>
  <si>
    <t>vt. &amp; vi. 临时制作, 临时凑成时 态: improvised, improvising, improvises 名 词: improviser</t>
  </si>
  <si>
    <t>imprint</t>
  </si>
  <si>
    <t>1. n. 痕迹；印记；特征；版本说明&lt;br&gt;2. vt. 加特征；刻上记号</t>
  </si>
  <si>
    <t>impressive</t>
  </si>
  <si>
    <t>adj. 给人印象深刻的, 感人的副 词: impressively 名 词: impressiveness</t>
  </si>
  <si>
    <t>imply</t>
  </si>
  <si>
    <t>vt. 暗示；意味；隐含</t>
  </si>
  <si>
    <t>implicit</t>
  </si>
  <si>
    <t>adj. 暗示的；盲从的；含蓄的</t>
  </si>
  <si>
    <t>implement</t>
  </si>
  <si>
    <t>vt. 使生效, 贯彻, 执行; n. 工具, 器具, 用具时 态: implemented, implementing, implements 名 词: implement...</t>
  </si>
  <si>
    <t>impersonal</t>
  </si>
  <si>
    <t>adj. 不受个人情感影响的,冷淡的; 客观的; n. 与个人无关; adv. 冷淡地;客观地名 词: impersonality 副 词: impersonally</t>
  </si>
  <si>
    <t>impermeable</t>
  </si>
  <si>
    <t>adj. 不可渗透的,透不过的名 词: impermeability or 副 词: impermeably</t>
  </si>
  <si>
    <t>impart</t>
  </si>
  <si>
    <t>vt. 给予（尤指抽象事物），传授；告知，透露</t>
  </si>
  <si>
    <t>impair</t>
  </si>
  <si>
    <t>vt. 削弱；损害；减少</t>
  </si>
  <si>
    <t>immutable</t>
  </si>
  <si>
    <t>adj. 不可改变的名 词: immutability or 副 词: immutably</t>
  </si>
  <si>
    <t>immunity</t>
  </si>
  <si>
    <t>n. 免疫力；免除；豁免权</t>
  </si>
  <si>
    <t>immune</t>
  </si>
  <si>
    <t>1. adj. 免疫的；免于……的，免除的&lt;br&gt;2. n. 免疫者；免除者</t>
  </si>
  <si>
    <t>immediate</t>
  </si>
  <si>
    <t>adj. 立即的, 即刻的; 紧迫的; 目前的, 当前的; 直接的; 最接近的名 词: immediateness</t>
  </si>
  <si>
    <t>immature</t>
  </si>
  <si>
    <t>adj. 不成熟的；未成熟的；粗糙的</t>
  </si>
  <si>
    <t>imbibe</t>
  </si>
  <si>
    <t>vt. 喝；吸收，接受；吸入</t>
  </si>
  <si>
    <t>imagist</t>
  </si>
  <si>
    <t>1. n. 意象派诗人&lt;br&gt;2. adj. 意象派的</t>
  </si>
  <si>
    <t>illustrate</t>
  </si>
  <si>
    <t>vt. 给…加插图; 说明, 阐明; 表明时 态: illustrated, illustrating, illustrates 形容词: illustratable 名 ...</t>
  </si>
  <si>
    <t>illusion</t>
  </si>
  <si>
    <t>n. 幻觉，错觉；错误的观念或信仰</t>
  </si>
  <si>
    <t>ignore</t>
  </si>
  <si>
    <t>vt. 驳回诉讼，忽视，不理睬</t>
  </si>
  <si>
    <t>ignorant</t>
  </si>
  <si>
    <t>adj. 无知的；愚昧的</t>
  </si>
  <si>
    <t>ignition</t>
  </si>
  <si>
    <t>n. 点火，点燃；着火，燃烧；点火开关，点火装置</t>
  </si>
  <si>
    <t>idle</t>
  </si>
  <si>
    <t>1. adj. 懒惰的；闲置的；停顿的&lt;br&gt;2. vi. 空转；无所事事；虚度</t>
  </si>
  <si>
    <t>idiom</t>
  </si>
  <si>
    <t>n. 成语，习语；土话</t>
  </si>
  <si>
    <t>ideology</t>
  </si>
  <si>
    <t>n. 意识形态；思想意识；观念学</t>
  </si>
  <si>
    <t>identity</t>
  </si>
  <si>
    <t>n. 身份；同一性，一致；恒等式；特性</t>
  </si>
  <si>
    <t>identical</t>
  </si>
  <si>
    <t>adj. 同一的副 词: identically 名 词: identicalness</t>
  </si>
  <si>
    <t>idealize</t>
  </si>
  <si>
    <t>1. vi. 理想化；形成思想&lt;br&gt;2. vt. 使理想化；理想化地描述</t>
  </si>
  <si>
    <t>ideal</t>
  </si>
  <si>
    <t>1. adj. 理想的；完美的；想象的；不切实际的&lt;br&gt;2. n. 理想；典范</t>
  </si>
  <si>
    <t>iceberg</t>
  </si>
  <si>
    <t>n. 冰山；显露部分</t>
  </si>
  <si>
    <t>hypothesize</t>
  </si>
  <si>
    <t>v. 假设,假定,猜测时 态: hypothesized, hypothesizing, hypothesizes</t>
  </si>
  <si>
    <t>hygiene</t>
  </si>
  <si>
    <t>n. 卫生学；卫生；保健法</t>
  </si>
  <si>
    <t>hydrothermal</t>
  </si>
  <si>
    <t>adj. 热水的,热液的副 词: hydrothermally</t>
  </si>
  <si>
    <t>hydrogen</t>
  </si>
  <si>
    <t>n. 氢</t>
  </si>
  <si>
    <t>husk</t>
  </si>
  <si>
    <t>1. n. 皮；外壳；无价值之物&lt;br&gt;2. vt. 削皮；以粗哑的嗓音说</t>
  </si>
  <si>
    <t>hurricane</t>
  </si>
  <si>
    <t>n. 飓风, 旋风</t>
  </si>
  <si>
    <t>hurl</t>
  </si>
  <si>
    <t>1. vt. 丢下；用力投掷；愤慨地说出&lt;br&gt;2. vi. 猛投；猛掷</t>
  </si>
  <si>
    <t>hummingbird</t>
  </si>
  <si>
    <t>n. 蜂鸟</t>
  </si>
  <si>
    <t>humid</t>
  </si>
  <si>
    <t>adj. 潮湿的；湿润的；多湿气的</t>
  </si>
  <si>
    <t>humanity</t>
  </si>
  <si>
    <t>n. 人类；人道；仁慈；人文学科</t>
  </si>
  <si>
    <t>hum</t>
  </si>
  <si>
    <t>1. vi. 发低哼声&lt;br&gt;2. vt. 用哼声表示</t>
  </si>
  <si>
    <t>hue</t>
  </si>
  <si>
    <t>n. 色彩；色度；叫声</t>
  </si>
  <si>
    <t>huddle</t>
  </si>
  <si>
    <t>1. vt. 把...挤在一起；使缩成一团；草率了事&lt;br&gt;2. vi. 挤作一团；蜷缩</t>
  </si>
  <si>
    <t>hover</t>
  </si>
  <si>
    <t>1. vi. 盘旋，翱翔；徘徊&lt;br&gt;2. n. 徘徊；盘旋；犹豫</t>
  </si>
  <si>
    <t>household</t>
  </si>
  <si>
    <t>n. 同住在一所房子里的人, 一家人, 户; adj. 家庭的, 家用的</t>
  </si>
  <si>
    <t>host</t>
  </si>
  <si>
    <t>1. n. 主人；主机；主持人；许多&lt;br&gt;2. vt. 主持；当主人招待</t>
  </si>
  <si>
    <t>hospitable</t>
  </si>
  <si>
    <t>adj. 好客的, 殷勤的, 热情友好的副 词: hospitably</t>
  </si>
  <si>
    <t>horn</t>
  </si>
  <si>
    <t>1. n. 角；喇叭，号角&lt;br&gt;2. vt. 装角于</t>
  </si>
  <si>
    <t>horizontal</t>
  </si>
  <si>
    <t>adj. 水平的, 与地平线平行的副 词: horizontally</t>
  </si>
  <si>
    <t>horizon</t>
  </si>
  <si>
    <t>n. 地平线；眼界；范围；视野</t>
  </si>
  <si>
    <t>hook</t>
  </si>
  <si>
    <t>1. n. 挂钩，吊钩&lt;br&gt;2. vt. 钩住；引上钩</t>
  </si>
  <si>
    <t>hominid</t>
  </si>
  <si>
    <t>1. n. 原始人类；人科动物&lt;br&gt;2. adj. 人类及其祖先的</t>
  </si>
  <si>
    <t>homing</t>
  </si>
  <si>
    <t>1. adj. 自动导引的；回家的；有返回性的&lt;br&gt;2. n. 归航；动物的返回性</t>
  </si>
  <si>
    <t>homestead</t>
  </si>
  <si>
    <t>n. 家宅,宅地,农庄时 态: homesteaded, homesteading, homesteads 名 词: homesteader</t>
  </si>
  <si>
    <t>hollow</t>
  </si>
  <si>
    <t>1. adj. 空的；凹的；虚伪的；中空的，空腹的&lt;br&gt;2. n. 洞；山谷；窟窿</t>
  </si>
  <si>
    <t>hockey</t>
  </si>
  <si>
    <t>n. 冰球；曲棍球</t>
  </si>
  <si>
    <t>hive</t>
  </si>
  <si>
    <t>1. vi. 群居；入蜂房；生活在蜂房中&lt;br&gt;2. n. 蜂房，蜂巢；热闹的场所；熙攘喧闹的人群</t>
  </si>
  <si>
    <t>hitherto</t>
  </si>
  <si>
    <t>adv. 迄今；至今</t>
  </si>
  <si>
    <t>hinterland</t>
  </si>
  <si>
    <t>n. 内陆地区;内地;腹地; 内陆贸易区</t>
  </si>
  <si>
    <t>hint</t>
  </si>
  <si>
    <t>1. n. 暗示；线索&lt;br&gt;2. vt. 暗示；示意</t>
  </si>
  <si>
    <t>hind</t>
  </si>
  <si>
    <t>1. adj. 后部的&lt;br&gt;2. n. 雌鹿</t>
  </si>
  <si>
    <t>hike</t>
  </si>
  <si>
    <t>1. vi. 远足；上升；徒步旅行&lt;br&gt;2. vt. 提高；拉起；使…高涨</t>
  </si>
  <si>
    <t>highlight</t>
  </si>
  <si>
    <t>vt. 强调, 突出, 使显著; n. 最精彩的部分, 最重要的事情时 态: highlighted, highlighting, highlights</t>
  </si>
  <si>
    <t>hieroglyph</t>
  </si>
  <si>
    <t>n. 象形字; 秘密的或另有含意的书写符号</t>
  </si>
  <si>
    <t>hieratic</t>
  </si>
  <si>
    <t>adj. 僧侣用的；僧侣的</t>
  </si>
  <si>
    <t>hierarchy</t>
  </si>
  <si>
    <t>n. 等级制度; 统治集团, 领导层</t>
  </si>
  <si>
    <t>hide</t>
  </si>
  <si>
    <t>1. vt. 隐藏；隐瞒；鞭打&lt;br&gt;2. vi. 隐藏</t>
  </si>
  <si>
    <t>hibernation</t>
  </si>
  <si>
    <t>n. 冬眠；避寒；过冬</t>
  </si>
  <si>
    <t>heritage</t>
  </si>
  <si>
    <t>n. 遗产；传统；继承物；继承权</t>
  </si>
  <si>
    <t>herb</t>
  </si>
  <si>
    <t>n. 香草，药草</t>
  </si>
  <si>
    <t>herald</t>
  </si>
  <si>
    <t>1. n. 报信者；传令官；先驱&lt;br&gt;2. vt. 通报；预示…的来临</t>
  </si>
  <si>
    <t>henceforth</t>
  </si>
  <si>
    <t>adv. 从今以后, 从此以后</t>
  </si>
  <si>
    <t>hemisphere</t>
  </si>
  <si>
    <t>n. 半球</t>
  </si>
  <si>
    <t>heed</t>
  </si>
  <si>
    <t>1. vi. 注意，留心&lt;br&gt;2. n. 注意到；留心到</t>
  </si>
  <si>
    <t>healing</t>
  </si>
  <si>
    <t>1. adj. 能治愈的&lt;br&gt;2. n. 康复</t>
  </si>
  <si>
    <t>heading</t>
  </si>
  <si>
    <t>1. n. 标题；信头；（足球）头球&lt;br&gt;2. v. 用头顶（head的ing形式）</t>
  </si>
  <si>
    <t>hazard</t>
  </si>
  <si>
    <t>1. vt. 赌运气；冒…的危险，使遭受危险&lt;br&gt;2. n. 危险，冒险；冒险的事</t>
  </si>
  <si>
    <t>hay</t>
  </si>
  <si>
    <t>1. n. 干草&lt;br&gt;2. vt. 把晒干</t>
  </si>
  <si>
    <t>haven</t>
  </si>
  <si>
    <t>1. n. 避难所，安息所；港口&lt;br&gt;2. vt. 为……提供避难处；安置……于港中</t>
  </si>
  <si>
    <t>haunt</t>
  </si>
  <si>
    <t>1. vt. 常出没于…；萦绕于…；经常去…&lt;br&gt;2. vi. 出没；作祟</t>
  </si>
  <si>
    <t>hatch</t>
  </si>
  <si>
    <t>1. n. 舱口；孵化&lt;br&gt;2. vt. 策划；孵</t>
  </si>
  <si>
    <t>haste</t>
  </si>
  <si>
    <t>1. n. 匆忙；急忙；轻率&lt;br&gt;2. vi. 匆忙；赶紧</t>
  </si>
  <si>
    <t>hardy</t>
  </si>
  <si>
    <t>1. adj. 能吃苦耐劳的；坚强的；勇敢的；鲁莽的&lt;br&gt;2. n. 强壮的人；耐寒植物；方柄凿</t>
  </si>
  <si>
    <t>hardware</t>
  </si>
  <si>
    <t>n. 计算机硬件；五金器具</t>
  </si>
  <si>
    <t>harbor</t>
  </si>
  <si>
    <t>1. vt. 庇护；怀有&lt;br&gt;2. n. 海港；避难所</t>
  </si>
  <si>
    <t>handy</t>
  </si>
  <si>
    <t>adj. 手边的，就近的；便利的；容易取得的；敏捷的</t>
  </si>
  <si>
    <t>hammer</t>
  </si>
  <si>
    <t>1. vi. 敲打；锤击；重复&lt;br&gt;2. n. 铁锤；锤骨；音锤；链球</t>
  </si>
  <si>
    <t>hail</t>
  </si>
  <si>
    <t>1. n. 冰雹；致敬；招呼；一阵&lt;br&gt;2. vt. 招呼；猛发；致敬；向...欢呼；使象下雹样落下（过去式hailed，过去分词hailed，现在分词hailing，第三人称单数hails）</t>
  </si>
  <si>
    <t>habitat</t>
  </si>
  <si>
    <t>n. 栖息地，产地</t>
  </si>
  <si>
    <t>gymnasium</t>
  </si>
  <si>
    <t>n. 健身房, 体育馆</t>
  </si>
  <si>
    <t>gull</t>
  </si>
  <si>
    <t>1. n. [动]鸥；笨人；易受骗之人&lt;br&gt;2. vt. 骗；欺诈</t>
  </si>
  <si>
    <t>gulf</t>
  </si>
  <si>
    <t>1. n. 海湾；深渊；漩涡；分歧&lt;br&gt;2. vt. 吞没</t>
  </si>
  <si>
    <t>guilty</t>
  </si>
  <si>
    <t>adj. 有罪的；内疚的</t>
  </si>
  <si>
    <t>guideline</t>
  </si>
  <si>
    <t>n. 指导方针, 准则</t>
  </si>
  <si>
    <t>guarantee</t>
  </si>
  <si>
    <t>vt. 保证; 担保; 使可能发生; n. 保证, 保障; 保证书; 保用期; 担保, 担保人; 担保品, 抵押品时 态: guaranteed, guaranteeing, guara...</t>
  </si>
  <si>
    <t>grudge</t>
  </si>
  <si>
    <t>1. vt. 怀恨；吝惜；妒忌；不情愿做&lt;br&gt;2. n. 怨恨；恶意；妒忌</t>
  </si>
  <si>
    <t>gross</t>
  </si>
  <si>
    <t>1. adj. 总共的；粗野的；恶劣的；显而易见的&lt;br&gt;2. vt. 总共收入</t>
  </si>
  <si>
    <t>groom</t>
  </si>
  <si>
    <t>1. vt. 推荐；喂马；整饰&lt;br&gt;2. n. 马夫；新郎；男仆</t>
  </si>
  <si>
    <t>grocery</t>
  </si>
  <si>
    <t>n. 食品杂货店</t>
  </si>
  <si>
    <t>groan</t>
  </si>
  <si>
    <t>1. vi. 呻吟；抱怨；发吱嘎声&lt;br&gt;2. vt. 呻吟；抱怨</t>
  </si>
  <si>
    <t>grip</t>
  </si>
  <si>
    <t>1. n. 紧握；柄；支配；握拍方式；拍柄绷带&lt;br&gt;2. vt. 紧握；夹紧</t>
  </si>
  <si>
    <t>grind</t>
  </si>
  <si>
    <t>1. vt. 磨碎；磨快&lt;br&gt;2. vi. 磨碎；折磨</t>
  </si>
  <si>
    <t>grimly</t>
  </si>
  <si>
    <t>adv. 可怕地；冷酷地；严格地</t>
  </si>
  <si>
    <t>gregarious</t>
  </si>
  <si>
    <t>adj. 爱交际的,合群的副 词: gregariously 名 词: gregariousness</t>
  </si>
  <si>
    <t>grazing</t>
  </si>
  <si>
    <t>1. n. 牧草；放牧&lt;br&gt;2. v. 擦过；抓伤（graze的现在分词）</t>
  </si>
  <si>
    <t>grasp</t>
  </si>
  <si>
    <t>1. n. 理解；控制；抓住&lt;br&gt;2. vt. 抓住；领会</t>
  </si>
  <si>
    <t>graphic</t>
  </si>
  <si>
    <t>adj. 图表的；形象的；绘画似的</t>
  </si>
  <si>
    <t>graph</t>
  </si>
  <si>
    <t>1. n. [数]图表；曲线图&lt;br&gt;2. vt. 用曲线图表示</t>
  </si>
  <si>
    <t>grant</t>
  </si>
  <si>
    <t>1. vt. 授予；承认；允许&lt;br&gt;2. vi. 同意</t>
  </si>
  <si>
    <t>granite</t>
  </si>
  <si>
    <t>n. 花岗岩；坚毅；冷酷无情</t>
  </si>
  <si>
    <t>gradual</t>
  </si>
  <si>
    <t>1. adj. 逐渐的；平缓的&lt;br&gt;2. n. 弥撒升阶圣歌集</t>
  </si>
  <si>
    <t>grading</t>
  </si>
  <si>
    <t>1. n. 分阶段；定等级；坡度缓和&lt;br&gt;2. v. 定等级；减缓坡度（grade的现在分词形式）</t>
  </si>
  <si>
    <t>gradient</t>
  </si>
  <si>
    <t>1. n. 梯度；倾斜度；坡度&lt;br&gt;2. adj. 倾斜的；步行的</t>
  </si>
  <si>
    <t>grace</t>
  </si>
  <si>
    <t>1. n. 优雅；恩惠；慈悲；魅力&lt;br&gt;2. vt. 使优美</t>
  </si>
  <si>
    <t>grab</t>
  </si>
  <si>
    <t>1. vt. 攫取；霸占；将…深深吸引&lt;br&gt;2. vi. 攫取；夺取</t>
  </si>
  <si>
    <t>governor</t>
  </si>
  <si>
    <t>n. 统治者，管理者；调节器；地方长官；主管人员</t>
  </si>
  <si>
    <t>govern</t>
  </si>
  <si>
    <t>1. vt. 统治；支配；控制；管理&lt;br&gt;2. vi. 居支配地位；进行统治</t>
  </si>
  <si>
    <t>gourd</t>
  </si>
  <si>
    <t>n. 葫芦，葫芦属植物；[俚]脑瓜</t>
  </si>
  <si>
    <t>gospel</t>
  </si>
  <si>
    <t>1. n. 信条；真理&lt;br&gt;2. adj. 传播福音的；福音赞美诗的</t>
  </si>
  <si>
    <t>gorilla</t>
  </si>
  <si>
    <t>n. [动]大猩猩</t>
  </si>
  <si>
    <t>gorgeous</t>
  </si>
  <si>
    <t>adj. 华丽的，灿烂的；极好的</t>
  </si>
  <si>
    <t>gnaw</t>
  </si>
  <si>
    <t>1. vt. 咬；折磨；侵蚀&lt;br&gt;2. vi. 咬；折磨；侵蚀</t>
  </si>
  <si>
    <t>glue</t>
  </si>
  <si>
    <t>1. vt. 粘合；似胶般固着于&lt;br&gt;2. n. 胶；各种胶合物</t>
  </si>
  <si>
    <t>glow</t>
  </si>
  <si>
    <t>1. vi. 发热；洋溢；绚丽夺目&lt;br&gt;2. n. 灼热；色彩鲜艳；兴高采烈</t>
  </si>
  <si>
    <t>glossy</t>
  </si>
  <si>
    <t>adj. 有光泽的；光滑的</t>
  </si>
  <si>
    <t>glorify</t>
  </si>
  <si>
    <t>vt. 赞美；崇拜（神）；美化；使更壮丽</t>
  </si>
  <si>
    <t>glaze</t>
  </si>
  <si>
    <t>1. vt. 装以玻璃；上釉于&lt;br&gt;2. vi. 变呆滞；变得光滑</t>
  </si>
  <si>
    <t>glare</t>
  </si>
  <si>
    <t>1. n. 刺眼；耀眼的光；受公众注目&lt;br&gt;2. vi. 瞪眼表示</t>
  </si>
  <si>
    <t>gland</t>
  </si>
  <si>
    <t>n. [解]腺</t>
  </si>
  <si>
    <t>glamorous</t>
  </si>
  <si>
    <t>adj. 富有魅力的;迷人的副 词: glamorously 名 词: glamorousness</t>
  </si>
  <si>
    <t>glacial</t>
  </si>
  <si>
    <t>adj. 冰的；冰河时代的；冰冷的</t>
  </si>
  <si>
    <t>given</t>
  </si>
  <si>
    <t>1. adj. 沉溺的；赠予的&lt;br&gt;2. prep. 考虑到</t>
  </si>
  <si>
    <t>girder</t>
  </si>
  <si>
    <t>n. [建]大梁，纵梁</t>
  </si>
  <si>
    <t>giraffe</t>
  </si>
  <si>
    <t>n. 长颈鹿</t>
  </si>
  <si>
    <t>gin</t>
  </si>
  <si>
    <t>1. n. 轧棉机；陷阱；杜松子酒&lt;br&gt;2. vt. 轧棉</t>
  </si>
  <si>
    <t>giant</t>
  </si>
  <si>
    <t>1. n. 巨人；巨大的动物；伟人&lt;br&gt;2. adj. 巨大的；巨人般的</t>
  </si>
  <si>
    <t>germ</t>
  </si>
  <si>
    <t>1. n. 细菌；胚芽，萌芽&lt;br&gt;2. vi. 萌芽</t>
  </si>
  <si>
    <t>geometry</t>
  </si>
  <si>
    <t>n. 几何学</t>
  </si>
  <si>
    <t>geology</t>
  </si>
  <si>
    <t>n. 地质情况；地质学</t>
  </si>
  <si>
    <t>genuine</t>
  </si>
  <si>
    <t>adj. 真实的，真正的；诚恳的</t>
  </si>
  <si>
    <t>gentle</t>
  </si>
  <si>
    <t>1. adj. 温和的；文雅的&lt;br&gt;2. vt. 使温和，使驯服</t>
  </si>
  <si>
    <t>genre</t>
  </si>
  <si>
    <t>1. n. 类型；流派；风俗画&lt;br&gt;2. adj. 风俗画的；以日常情景为主题的</t>
  </si>
  <si>
    <t>genius</t>
  </si>
  <si>
    <t>n. 天才，天赋；精神</t>
  </si>
  <si>
    <t>genial</t>
  </si>
  <si>
    <t>adj. 亲切的，友好的；和蔼的；适宜的</t>
  </si>
  <si>
    <t>genesis</t>
  </si>
  <si>
    <t>n. 起源；发生</t>
  </si>
  <si>
    <t>generous</t>
  </si>
  <si>
    <t>adj. 慷慨的，大方的；宽宏大量的；有雅量的</t>
  </si>
  <si>
    <t>generation</t>
  </si>
  <si>
    <t>n. 同时代的人, 一代人, 一代; 产生, 发生形容词: generational</t>
  </si>
  <si>
    <t>generate</t>
  </si>
  <si>
    <t>vt. 使形成；生殖；发生</t>
  </si>
  <si>
    <t>generalize</t>
  </si>
  <si>
    <t>vt. &amp; vi. 概括, 归纳, 推论; vt. 推广, 普及时 态: generalized, generalizing, generalizes</t>
  </si>
  <si>
    <t>gene</t>
  </si>
  <si>
    <t>n. 基因，遗传因子</t>
  </si>
  <si>
    <t>gender</t>
  </si>
  <si>
    <t>1. n. 性；性别；性交&lt;br&gt;2. vt. 生（过去式gendered，过去分词gendered，现在分词gendering，第三人称单数genders，形容词genderless）</t>
  </si>
  <si>
    <t>gemstone</t>
  </si>
  <si>
    <t>n. （经雕琢的）宝石</t>
  </si>
  <si>
    <t>gasoline</t>
  </si>
  <si>
    <t>n. 汽油</t>
  </si>
  <si>
    <t>gaseous</t>
  </si>
  <si>
    <t>adj. 气态的，气体的；无实质的</t>
  </si>
  <si>
    <t>garbage</t>
  </si>
  <si>
    <t>n. 垃圾；废物</t>
  </si>
  <si>
    <t>gap</t>
  </si>
  <si>
    <t>1. n. 缺口；间隙；空白&lt;br&gt;2. vi. 裂开</t>
  </si>
  <si>
    <t>gallop</t>
  </si>
  <si>
    <t>1. n. 疾驰；飞奔&lt;br&gt;2. vi. 急速进行；飞驰；急急忙忙地说</t>
  </si>
  <si>
    <t>gallery</t>
  </si>
  <si>
    <t>1. n. 走廊；画廊；地道；旁听席&lt;br&gt;2. vt. 在…修建走廊；在…挖地道</t>
  </si>
  <si>
    <t>galaxy</t>
  </si>
  <si>
    <t>n. 银河；星系；银河系；一群显赫的人</t>
  </si>
  <si>
    <t>furnish</t>
  </si>
  <si>
    <t>vt. 供应；提供；装备</t>
  </si>
  <si>
    <t>funding</t>
  </si>
  <si>
    <t>1. n. 提供资金；用发行长期债券的方法来收回短期债券&lt;br&gt;2. v. 提供资金；积存（fund的ing形式）</t>
  </si>
  <si>
    <t>fundamental</t>
  </si>
  <si>
    <t>adj. 基本的; 重要的, 必要的; n. 基本原则, 基本法则副 词: fundamentally</t>
  </si>
  <si>
    <t>fund</t>
  </si>
  <si>
    <t>1. n. 资金；基金；存款&lt;br&gt;2. vt. 投资；资助</t>
  </si>
  <si>
    <t>function</t>
  </si>
  <si>
    <t>1. n. 功能；函数；职责；盛大的集会&lt;br&gt;2. vi. 行使职责；运行；活动</t>
  </si>
  <si>
    <t>fulfill</t>
  </si>
  <si>
    <t>vt. 履行；满足；实现；使结束（等于fulfil）</t>
  </si>
  <si>
    <t>frustrate</t>
  </si>
  <si>
    <t>vt. 使不成功, 挫败, 阻止; 使受挫折, 令人沮丧时 态: frustrated, frustrating, frustrates 名 词: frustrater 副...</t>
  </si>
  <si>
    <t>frugal</t>
  </si>
  <si>
    <t>adj. 节俭的；朴素的；花钱少的</t>
  </si>
  <si>
    <t>frost</t>
  </si>
  <si>
    <t>1. vt. 结霜于；冻坏&lt;br&gt;2. vi. 结霜；受冻</t>
  </si>
  <si>
    <t>frigid</t>
  </si>
  <si>
    <t>adj. 寒冷的，严寒的；冷淡的</t>
  </si>
  <si>
    <t>fresco</t>
  </si>
  <si>
    <t>n. 壁画</t>
  </si>
  <si>
    <t>frenzy</t>
  </si>
  <si>
    <t>1. n. 狂怒；狂暴；暴怒&lt;br&gt;2. vt. 使发狂；使狂怒</t>
  </si>
  <si>
    <t>freight</t>
  </si>
  <si>
    <t>1. vt. 运送；装货；使充满&lt;br&gt;2. n. 运费；货运；船货</t>
  </si>
  <si>
    <t>fray</t>
  </si>
  <si>
    <t>1. n. 争论；打架；磨损处&lt;br&gt;2. vt. 使磨损；变得令人紧张、急躁</t>
  </si>
  <si>
    <t>frame</t>
  </si>
  <si>
    <t>1. n. 框架；结构；画面&lt;br&gt;2. vt. 设计；陷害；建造；使…适合</t>
  </si>
  <si>
    <t>fragrant</t>
  </si>
  <si>
    <t>adj. 芳香的；愉快的</t>
  </si>
  <si>
    <t>fragment</t>
  </si>
  <si>
    <t>1. n. 碎片；片断或不完整部分&lt;br&gt;2. vt. 使成碎片</t>
  </si>
  <si>
    <t>fraction</t>
  </si>
  <si>
    <t>n. 小部分；部分；稍微；[数]分数</t>
  </si>
  <si>
    <t>fountain</t>
  </si>
  <si>
    <t>n. 喷泉，泉水；源泉</t>
  </si>
  <si>
    <t>foster</t>
  </si>
  <si>
    <t>1. vt. 养育，抚育；培养；抱（希望等）&lt;br&gt;2. adj. 收养的，养育的</t>
  </si>
  <si>
    <t>fortune</t>
  </si>
  <si>
    <t>1. n. 运气；财富；命运&lt;br&gt;2. vt. 给予财富</t>
  </si>
  <si>
    <t>fortuitous</t>
  </si>
  <si>
    <t>adj. 偶然发生的,偶然的副 词: fortuitously 名 词: fortuitousness</t>
  </si>
  <si>
    <t>fort</t>
  </si>
  <si>
    <t>1. n. 堡垒；要塞；（美）边界贸易站&lt;br&gt;2. vt. 设要塞保卫</t>
  </si>
  <si>
    <t>formidable</t>
  </si>
  <si>
    <t>adj. 可怕的；令人敬畏的；艰难的；强大的</t>
  </si>
  <si>
    <t>former</t>
  </si>
  <si>
    <t>1. adj. 从前的，前者的；前任的&lt;br&gt;2. n. 模型，样板；起形成作用的人</t>
  </si>
  <si>
    <t>formation</t>
  </si>
  <si>
    <t>n. 形成, 构成; 形成物; 编队, 排列形容词: formational</t>
  </si>
  <si>
    <t>format</t>
  </si>
  <si>
    <t>1. n. 版式；开本；格式&lt;br&gt;2. vt. 规定…的格式；[计]使格式化</t>
  </si>
  <si>
    <t>formal</t>
  </si>
  <si>
    <t>1. adj. 正式的；拘谨的；有条理的&lt;br&gt;2. n. 正式的社交活动；夜礼服</t>
  </si>
  <si>
    <t>foreshorten</t>
  </si>
  <si>
    <t>vt. 按照透视法缩短; 缩短时 态: foreshortened, foreshortening, foreshortens</t>
  </si>
  <si>
    <t>foremost</t>
  </si>
  <si>
    <t>1. adj. 最先的；最重要的&lt;br&gt;2. adv. 首先；居于首位地</t>
  </si>
  <si>
    <t>forefront</t>
  </si>
  <si>
    <t>n. 最前部; 位于最前列；成为领导力量</t>
  </si>
  <si>
    <t>forecast</t>
  </si>
  <si>
    <t>1. vt. 预报，预测；预示&lt;br&gt;2. n. 预想；预测，预报</t>
  </si>
  <si>
    <t>foment</t>
  </si>
  <si>
    <t>vt. 煽动；挑起；热敷</t>
  </si>
  <si>
    <t>folklore</t>
  </si>
  <si>
    <t>n. 民间传说；民俗学；民间风俗</t>
  </si>
  <si>
    <t>foliage</t>
  </si>
  <si>
    <t>n. 叶子（总称）；植物</t>
  </si>
  <si>
    <t>fold</t>
  </si>
  <si>
    <t>1. vt. 折叠；合拢；抱住；笼罩&lt;br&gt;2. n. 折痕；羊栏；信徒</t>
  </si>
  <si>
    <t>flux</t>
  </si>
  <si>
    <t>1. n. 流量；流出；变迁；不稳定&lt;br&gt;2. vt. 使熔融；用焊剂处理</t>
  </si>
  <si>
    <t>flourish</t>
  </si>
  <si>
    <t>1. n. 兴旺；茂盛；挥舞；炫耀；华饰&lt;br&gt;2. vt. 夸耀；挥舞</t>
  </si>
  <si>
    <t>flock</t>
  </si>
  <si>
    <t>1. n. 群；棉束（等于floc）&lt;br&gt;2. vt. 用棉束填满</t>
  </si>
  <si>
    <t>float</t>
  </si>
  <si>
    <t>1. vt. 使漂浮；实行&lt;br&gt;2. vi. 浮动；摇摆；飘动，散播；付诸实施</t>
  </si>
  <si>
    <t>flint</t>
  </si>
  <si>
    <t>n. 燧石；打火石；极硬的东西</t>
  </si>
  <si>
    <t>flexible</t>
  </si>
  <si>
    <t>adj. 灵活的；柔韧的；易弯曲的</t>
  </si>
  <si>
    <t>flavoring</t>
  </si>
  <si>
    <t>n. 调味品,调味料</t>
  </si>
  <si>
    <t>flat</t>
  </si>
  <si>
    <t>1. adj. 平坦的；单调的；浅的；扁平的&lt;br&gt;2. adv. 断然地；平直地</t>
  </si>
  <si>
    <t>flask</t>
  </si>
  <si>
    <t>n. 烧瓶；长颈瓶，细颈瓶；酒瓶，携带瓶</t>
  </si>
  <si>
    <t>flame</t>
  </si>
  <si>
    <t>1. n. 火焰；热情；光辉&lt;br&gt;2. v. 泛红；焚烧</t>
  </si>
  <si>
    <t>flagellum</t>
  </si>
  <si>
    <t>n. 鞭毛,鞭子,鞭状匍匐枝</t>
  </si>
  <si>
    <t>flag</t>
  </si>
  <si>
    <t>1. vi. 标记；枯萎；衰退&lt;br&gt;2. vt. 标记；插旗</t>
  </si>
  <si>
    <t>fitness</t>
  </si>
  <si>
    <t>n. 健康；适当；适合性</t>
  </si>
  <si>
    <t>firm</t>
  </si>
  <si>
    <t>1. adj. 坚定的；结实的；牢固的；严格的&lt;br&gt;2. vt. 使牢固；使坚定</t>
  </si>
  <si>
    <t>finch</t>
  </si>
  <si>
    <t>n. 雀科鸣鸟；雀类</t>
  </si>
  <si>
    <t>finance</t>
  </si>
  <si>
    <t>1. n. 财政，财政学；金融&lt;br&gt;2. vt. 负担经费，供给…经费</t>
  </si>
  <si>
    <t>fin</t>
  </si>
  <si>
    <t>1. n. 鳍；鱼翅；鳍状物&lt;br&gt;2. vt. 切除鳍；装上翅</t>
  </si>
  <si>
    <t>filter</t>
  </si>
  <si>
    <t>1. vi. 慢慢传开；滤过；渗入&lt;br&gt;2. n. 滤波器；过滤器；滤光器；筛选</t>
  </si>
  <si>
    <t>file</t>
  </si>
  <si>
    <t>1. n. 文件；档案；锉刀；文件夹&lt;br&gt;2. vt. 锉；琢磨；把…归档；提出</t>
  </si>
  <si>
    <t>fidelity</t>
  </si>
  <si>
    <t>n. 保真度；忠诚；尽责；精确</t>
  </si>
  <si>
    <t>fiction</t>
  </si>
  <si>
    <t>n. 小说；虚构，编造；谎言</t>
  </si>
  <si>
    <t>fiber</t>
  </si>
  <si>
    <t>n. 纤维；光纤（等于fibre）</t>
  </si>
  <si>
    <t>feudal</t>
  </si>
  <si>
    <t>adj. 封建制度的；领地的；世仇的</t>
  </si>
  <si>
    <t>fertile</t>
  </si>
  <si>
    <t>1. adj. 富饶的，肥沃的；能生育的&lt;br&gt;2. n. 肥沃，多产</t>
  </si>
  <si>
    <t>ferment</t>
  </si>
  <si>
    <t>1. n. 酵素；发酵；动乱&lt;br&gt;2. vi. 发酵；动乱</t>
  </si>
  <si>
    <t>feminist</t>
  </si>
  <si>
    <t>1. n. 男女平等主义者&lt;br&gt;2. adj. 主张男女平等的</t>
  </si>
  <si>
    <t>female</t>
  </si>
  <si>
    <t>1. adj. 女性的；雌性的；柔弱的，柔和的&lt;br&gt;2. n. 女人；雌性动物</t>
  </si>
  <si>
    <t>fellowship</t>
  </si>
  <si>
    <t>n. 团体, 协会; 伙伴关系, 友谊; 研究员职位; 学术奖金</t>
  </si>
  <si>
    <t>fellow</t>
  </si>
  <si>
    <t>1. n. 同事；家伙；朋友；会员&lt;br&gt;2. adj. 同伴的，同事的；同道的</t>
  </si>
  <si>
    <t>feeble</t>
  </si>
  <si>
    <t>adj. 微弱的，无力的；虚弱的；薄弱的</t>
  </si>
  <si>
    <t>federal</t>
  </si>
  <si>
    <t>1. adj. 联邦的；同盟的&lt;br&gt;2. n. 北部联邦同盟盟员；北京连邦软件产业发展公司，国内主要的正版软件经销商</t>
  </si>
  <si>
    <t>feat</t>
  </si>
  <si>
    <t>1. n. 技艺表演；功绩，壮举&lt;br&gt;2. adj. 合适的；灵巧的</t>
  </si>
  <si>
    <t>feasible</t>
  </si>
  <si>
    <t>adj. 可行的；可能的；可实行的</t>
  </si>
  <si>
    <t>favored</t>
  </si>
  <si>
    <t>1. adj. 受到优待的；受到喜爱的；有利的&lt;br&gt;2. v. 赞成；宠爱；给…以恩惠；帮助（favor的过去分词）</t>
  </si>
  <si>
    <t>faucet</t>
  </si>
  <si>
    <t>n. 旋塞；插口</t>
  </si>
  <si>
    <t>fatigue</t>
  </si>
  <si>
    <t>1. n. 疲劳，疲乏；杂役&lt;br&gt;2. vt. 使疲劳；使心智衰弱</t>
  </si>
  <si>
    <t>fatal</t>
  </si>
  <si>
    <t>adj. 致命的；重大的；毁灭性的；命中注定的</t>
  </si>
  <si>
    <t>fashion</t>
  </si>
  <si>
    <t>1. n. 样式；时尚；时装；时髦人物&lt;br&gt;2. vt. 做成…的形状；使用；改变</t>
  </si>
  <si>
    <t>fascinate</t>
  </si>
  <si>
    <t>vt. 使着迷, 使极感兴趣; 慑住…使动弹不得时 态: fascinated, fascinating, fascinates</t>
  </si>
  <si>
    <t>fare</t>
  </si>
  <si>
    <t>n. 费, 票价; 乘客; 食物; vi. 吃, 进食; 进展, 遭遇时 态: fared, faring, fares 名 词: farer</t>
  </si>
  <si>
    <t>fantasy</t>
  </si>
  <si>
    <t>1. n. 幻想；幻觉；[心]白日梦&lt;br&gt;2. adj. 虚幻的</t>
  </si>
  <si>
    <t>fancy</t>
  </si>
  <si>
    <t>1. n. 想像力；爱好；幻想&lt;br&gt;2. adj. 想象的；奇特的；精选的；昂贵的</t>
  </si>
  <si>
    <t>familiarize</t>
  </si>
  <si>
    <t>vt. 使熟悉,使通晓时 态: familiarized, familiarizing, familiarizes 名 词: familiarization 名 词: ...</t>
  </si>
  <si>
    <t>fairly</t>
  </si>
  <si>
    <t>adv. 公平地；相当地；简直</t>
  </si>
  <si>
    <t>fair</t>
  </si>
  <si>
    <t>1. adj. 公平的；美丽的，白皙的；晴朗的&lt;br&gt;2. adv. 公平地；清楚地；直接地</t>
  </si>
  <si>
    <t>faint</t>
  </si>
  <si>
    <t>1. adj. 头晕的；虚弱的；模糊的；衰弱的&lt;br&gt;2. vi. 昏倒；变得微弱；变得没气力</t>
  </si>
  <si>
    <t>fade</t>
  </si>
  <si>
    <t>1. vi. 褪色；凋谢；逐渐消失&lt;br&gt;2. vt. 使褪色</t>
  </si>
  <si>
    <t>faculty</t>
  </si>
  <si>
    <t>n. 能力；全体教员；科，系</t>
  </si>
  <si>
    <t>factual</t>
  </si>
  <si>
    <t>adj. 事实的；真实的</t>
  </si>
  <si>
    <t>factor</t>
  </si>
  <si>
    <t>1. n. 因素；因数；要素；代理人&lt;br&gt;2. vi. 做代理商</t>
  </si>
  <si>
    <t>facility</t>
  </si>
  <si>
    <t>n. 设备；灵巧；容易；设施</t>
  </si>
  <si>
    <t>facial</t>
  </si>
  <si>
    <t>1. adj. 面部的，表面的；脸的，面部用的&lt;br&gt;2. n. 美容，美颜；脸部按摩</t>
  </si>
  <si>
    <t>facade</t>
  </si>
  <si>
    <t>n. 正面；表面；外观</t>
  </si>
  <si>
    <t>fabricate</t>
  </si>
  <si>
    <t>vt. 编造, 捏造, 虚构; 伪造; 建造时 态: fabricated, fabricating, fabricates 名 词: fabrication 名 词: ...</t>
  </si>
  <si>
    <t>fabric</t>
  </si>
  <si>
    <t>n. 织物；构造；建筑物；组织；布</t>
  </si>
  <si>
    <t>exuberant</t>
  </si>
  <si>
    <t>adj. 兴高采烈的;活跃的;愉快的; 茁壮的,繁茂的; adv. 兴高采烈地;活跃地;愉快地副 词: exuberantly</t>
  </si>
  <si>
    <t>extreme</t>
  </si>
  <si>
    <t>1. adj. 极端的；极度的；偏激的；尽头的&lt;br&gt;2. n. 极端；末端；最大程度；极端的事物</t>
  </si>
  <si>
    <t>extravagant</t>
  </si>
  <si>
    <t>adj. 奢侈的, 铺张的; 过度的, 过分的, 放肆的副 词: extravagantly 名 词: extravagantness</t>
  </si>
  <si>
    <t>extraordinary</t>
  </si>
  <si>
    <t>adj. 非常奇怪的; 非同寻常的, 特别的; 额外安排的, 临时的副 词: extraordinarily</t>
  </si>
  <si>
    <t>extol</t>
  </si>
  <si>
    <t>vt. 颂扬；赞美；赞颂</t>
  </si>
  <si>
    <t>extinct</t>
  </si>
  <si>
    <t>1. adj. 灭绝的，绝种的；熄灭的&lt;br&gt;2. vt. [古]使熄灭</t>
  </si>
  <si>
    <t>external</t>
  </si>
  <si>
    <t>1. adj. 外部的；表面的；外面的；[药]外用的；外国的&lt;br&gt;2. n. 外部；外面；外观</t>
  </si>
  <si>
    <t>exterior</t>
  </si>
  <si>
    <t>1. adj. 外部的；表面的；外在的&lt;br&gt;2. n. 外部；表面；外型；外貌</t>
  </si>
  <si>
    <t>extension</t>
  </si>
  <si>
    <t>n. 延伸, 扩展; 增加部分; 电话分机形容词: extensional</t>
  </si>
  <si>
    <t>extend</t>
  </si>
  <si>
    <t>1. vt. 延伸；扩大；伸出；给予；推广；使竭尽全力；[律]对…估价&lt;br&gt;2. vi. 伸展；延伸；扩大；[军]使疏开</t>
  </si>
  <si>
    <t>exposure</t>
  </si>
  <si>
    <t>n. 暴露；曝光；陈列；揭露</t>
  </si>
  <si>
    <t>exposition</t>
  </si>
  <si>
    <t>n. 〈正〉阐述, 讲解; 展览会, 博览会形容词: expositive 名 词: expositor</t>
  </si>
  <si>
    <t>exponent</t>
  </si>
  <si>
    <t>1. n. 说明者，说明物；典型；指数&lt;br&gt;2. adj. 说明的</t>
  </si>
  <si>
    <t>explore</t>
  </si>
  <si>
    <t>1. vt. 探测；探索；探险&lt;br&gt;2. vi. 探测；探险；探索</t>
  </si>
  <si>
    <t>explode</t>
  </si>
  <si>
    <t>1. vi. 爆炸，爆发；激增&lt;br&gt;2. vt. 使爆炸；爆炸；推翻</t>
  </si>
  <si>
    <t>explicit</t>
  </si>
  <si>
    <t>adj. 清楚的；明确的；直率的；详述的</t>
  </si>
  <si>
    <t>expire</t>
  </si>
  <si>
    <t>1. vi. 终止；期满；死亡；呼气&lt;br&gt;2. vt. 呼出（空气）</t>
  </si>
  <si>
    <t>expertise</t>
  </si>
  <si>
    <t>n. 专门知识或技能</t>
  </si>
  <si>
    <t>expel</t>
  </si>
  <si>
    <t>vt. 驱逐；开除</t>
  </si>
  <si>
    <t>expedition</t>
  </si>
  <si>
    <t>n. 远征; 探险; 考察; 迅速, 动作敏捷</t>
  </si>
  <si>
    <t>expand</t>
  </si>
  <si>
    <t>1. vt. 扩张；使膨胀；详述&lt;br&gt;2. vi. 张开，展开；发展</t>
  </si>
  <si>
    <t>exhilarating</t>
  </si>
  <si>
    <t>adj. 令人振奋的;使人高兴的副 词: exhilaratingly</t>
  </si>
  <si>
    <t>exhibit</t>
  </si>
  <si>
    <t>1. vt. 显示；展览；提出（证据等）&lt;br&gt;2. n. 展览品；证据；展示会</t>
  </si>
  <si>
    <t>exhaust</t>
  </si>
  <si>
    <t>1. vt. 耗尽；排出；使精疲力尽；彻底探讨&lt;br&gt;2. vi. 排气</t>
  </si>
  <si>
    <t>exhale</t>
  </si>
  <si>
    <t>1. vt. 呼气；发出；发散；使蒸发&lt;br&gt;2. vi. 呼气；发出；发散</t>
  </si>
  <si>
    <t>exert</t>
  </si>
  <si>
    <t>vt. 运用，发挥；施以影响</t>
  </si>
  <si>
    <t>exempt</t>
  </si>
  <si>
    <t>1. vt. 免除；豁免&lt;br&gt;2. adj. 被免除的；被豁免的</t>
  </si>
  <si>
    <t>exemplary</t>
  </si>
  <si>
    <t>adj. 杰出的;值得效仿的; adv. 杰出地;值得效仿地; n. 杰出,模范副 词: exemplarily 名 词: exemplariness or</t>
  </si>
  <si>
    <t>execute</t>
  </si>
  <si>
    <t>vt. 执行；实行；处死</t>
  </si>
  <si>
    <t>excursion</t>
  </si>
  <si>
    <t>n. 远足, 短途旅行</t>
  </si>
  <si>
    <t>exclude</t>
  </si>
  <si>
    <t>vt. 排除；排斥；拒绝接纳；逐出</t>
  </si>
  <si>
    <t>exchange</t>
  </si>
  <si>
    <t>1. n. 交换；兑换；交易所；交流&lt;br&gt;2. vt. 交换；交易；兑换</t>
  </si>
  <si>
    <t>excess</t>
  </si>
  <si>
    <t>1. n. 无节制；过度，过量；超过，超额&lt;br&gt;2. adj. 额外的，过量的；附加的</t>
  </si>
  <si>
    <t>exceed</t>
  </si>
  <si>
    <t>1. vt. 胜过；超过&lt;br&gt;2. vi. 超过其他</t>
  </si>
  <si>
    <t>exalted</t>
  </si>
  <si>
    <t>1. adj. 尊贵的；高尚的；兴奋的&lt;br&gt;2. v. 高举；赞扬；使激动（exalt的过去分词）</t>
  </si>
  <si>
    <t>evoke</t>
  </si>
  <si>
    <t>vt. 引起，唤起；博得</t>
  </si>
  <si>
    <t>evident</t>
  </si>
  <si>
    <t>adj. 明显的；明白的</t>
  </si>
  <si>
    <t>evidence</t>
  </si>
  <si>
    <t>1. n. 证据，证明；迹象；明显&lt;br&gt;2. vt. 证明</t>
  </si>
  <si>
    <t>even</t>
  </si>
  <si>
    <t>1. adj. 偶数的；相等的；平坦的&lt;br&gt;2. adv. 甚至；还；实际上；即使</t>
  </si>
  <si>
    <t>evaluate</t>
  </si>
  <si>
    <t>1. vt. 评价；估价；求…的值&lt;br&gt;2. vi. 评价；估价</t>
  </si>
  <si>
    <t>evacuation</t>
  </si>
  <si>
    <t>n. 撤空;撤离;撤退;疏散; 排泄;排泄物</t>
  </si>
  <si>
    <t>ethnic</t>
  </si>
  <si>
    <t>adj. 种族的；人种的</t>
  </si>
  <si>
    <t>ethics</t>
  </si>
  <si>
    <t>n. 伦理学；伦理观；道德标准</t>
  </si>
  <si>
    <t>eternal</t>
  </si>
  <si>
    <t>adj. 永恒的；不朽的</t>
  </si>
  <si>
    <t>estate</t>
  </si>
  <si>
    <t>n. 财产；房地产；身份</t>
  </si>
  <si>
    <t>establish</t>
  </si>
  <si>
    <t>vt. 建立, 成立; 安置; 确定, 证实时 态: established, establishing, establishes 名 词: establisher</t>
  </si>
  <si>
    <t>essential</t>
  </si>
  <si>
    <t>adj. 必不可少的, 绝对必要的; 非常重要的; 本质的, 实质的, 基本的; n. 要素, 要点; 必需品名 词: essentiality 副 词: essentially</t>
  </si>
  <si>
    <t>essence</t>
  </si>
  <si>
    <t>n. 本质，实质；精华；香精</t>
  </si>
  <si>
    <t>essay</t>
  </si>
  <si>
    <t>1. n. 散文；随笔；试图&lt;br&gt;2. vt. 尝试；对…做试验</t>
  </si>
  <si>
    <t>erupt</t>
  </si>
  <si>
    <t>1. vi. 爆发；喷出；发疹；长牙&lt;br&gt;2. vt. 爆发；喷出</t>
  </si>
  <si>
    <t>errand</t>
  </si>
  <si>
    <t>n. 差事；差使；使命</t>
  </si>
  <si>
    <t>era</t>
  </si>
  <si>
    <t>n. 时代；年代；纪元</t>
  </si>
  <si>
    <t>equal</t>
  </si>
  <si>
    <t>1. adj. 相等的；胜任的；平等的&lt;br&gt;2. vt. 等于；比得上</t>
  </si>
  <si>
    <t>epitomize</t>
  </si>
  <si>
    <t>vt. 成为的缩影时 态: epitomized, epitomizing, epitomizes</t>
  </si>
  <si>
    <t>epidemic</t>
  </si>
  <si>
    <t>1. adj. 流行的；传染性的&lt;br&gt;2. n. 流行病；传染病；风尚等的流行</t>
  </si>
  <si>
    <t>epic</t>
  </si>
  <si>
    <t>1. adj. 史诗的，叙事诗的&lt;br&gt;2. n. 史诗；叙事诗；史诗般的作品</t>
  </si>
  <si>
    <t>ephemeral</t>
  </si>
  <si>
    <t>adj. 短暂的,瞬息的名 词: ephemerality or 副 词: ephemerally</t>
  </si>
  <si>
    <t>envelop</t>
  </si>
  <si>
    <t>1. vt. 包围；包封；遮盖&lt;br&gt;2. n. 信封；包裹</t>
  </si>
  <si>
    <t>entry</t>
  </si>
  <si>
    <t>n. 入口；进入；登记；条目；对土地的侵占；[商]报关手续</t>
  </si>
  <si>
    <t>entitle</t>
  </si>
  <si>
    <t>vt. 称做…；定名为…；给…称号；使…有权利</t>
  </si>
  <si>
    <t>enthusiasm</t>
  </si>
  <si>
    <t>n. 热情, 热心; 巨大兴趣, 热衷的事物</t>
  </si>
  <si>
    <t>entertain</t>
  </si>
  <si>
    <t>vt. &amp; vi. 款待, 招待; vt. 使欢乐, 使娱乐; 抱有, 考虑时 态: entertained, entertaining, entertains 名 词: en...</t>
  </si>
  <si>
    <t>enterprising</t>
  </si>
  <si>
    <t>adj. 有事业心的,有胆量的副 词: enterprisingly</t>
  </si>
  <si>
    <t>enterprise</t>
  </si>
  <si>
    <t>n. 事业, 计划; 事业心, 进取心; 企业单位, 公司名 词: enterpriser</t>
  </si>
  <si>
    <t>enroll</t>
  </si>
  <si>
    <t>1. vt. 登记；把...记入名册；使加入；使入伍&lt;br&gt;2. vi. 登记；参加；注册；记入名册</t>
  </si>
  <si>
    <t>enrich</t>
  </si>
  <si>
    <t>vt. 使肥沃；使富足；使充实</t>
  </si>
  <si>
    <t>enormous</t>
  </si>
  <si>
    <t>adj. 庞大的，巨大的；凶暴的，极恶的</t>
  </si>
  <si>
    <t>enlightenment</t>
  </si>
  <si>
    <t>启蒙; 开悟</t>
  </si>
  <si>
    <t>enhance</t>
  </si>
  <si>
    <t>vt. 提高；增加；加强</t>
  </si>
  <si>
    <t>engine</t>
  </si>
  <si>
    <t>n. 引擎，发动机；机车，火车头；工具</t>
  </si>
  <si>
    <t>engaging</t>
  </si>
  <si>
    <t>1. adj. 迷人的&lt;br&gt;2. v. 保证；雇用；参加（engage的ing形式）</t>
  </si>
  <si>
    <t>enforce</t>
  </si>
  <si>
    <t>vt. 强迫，强制；实施，执行</t>
  </si>
  <si>
    <t>endeavor</t>
  </si>
  <si>
    <t>1. n. 努力；尽力（等于endeavour）&lt;br&gt;2. vi. 努力；尽力（等于endeavour）</t>
  </si>
  <si>
    <t>endangered</t>
  </si>
  <si>
    <t>adj. 快要绝种的</t>
  </si>
  <si>
    <t>encourage</t>
  </si>
  <si>
    <t>vt. 鼓励, 激励; 促进, 助长, 激发时 态: encouraged, encouraging, encourages 名 词: encourager</t>
  </si>
  <si>
    <t>encounter</t>
  </si>
  <si>
    <t>vt. 遇到, 遭遇; 偶然碰到, 邂逅; n. 突然遇到时 态: encountered, encountering, encounters</t>
  </si>
  <si>
    <t>encompass</t>
  </si>
  <si>
    <t>vt. 围绕;包围时 态: encompassed, encompassing, encompasses 名 词: encompassment</t>
  </si>
  <si>
    <t>encase</t>
  </si>
  <si>
    <t>vt. 包住；围绕；包装</t>
  </si>
  <si>
    <t>enactment</t>
  </si>
  <si>
    <t>n. 演出;展现;规定;通过</t>
  </si>
  <si>
    <t>emphasize</t>
  </si>
  <si>
    <t>vt. 强调; 加强语气; 重读时 态: emphasized, emphasizing, emphasizes</t>
  </si>
  <si>
    <t>emotional</t>
  </si>
  <si>
    <t>adj. 表现强烈情感的, 令人动情的; 易动感情的, 情绪激动的; 感情的, 情绪的名 词: emotionality 副 词: emotionally</t>
  </si>
  <si>
    <t>emotion</t>
  </si>
  <si>
    <t>n. 情感；情绪</t>
  </si>
  <si>
    <t>emit</t>
  </si>
  <si>
    <t>vt. 发出，放射；发行；发表</t>
  </si>
  <si>
    <t>emission</t>
  </si>
  <si>
    <t>n. （光、热等的）发射，散发；喷射；发行</t>
  </si>
  <si>
    <t>eminent</t>
  </si>
  <si>
    <t>adj. 杰出的；有名的；明显的</t>
  </si>
  <si>
    <t>emerge</t>
  </si>
  <si>
    <t>vi. 浮现；暴露；摆脱</t>
  </si>
  <si>
    <t>emerald</t>
  </si>
  <si>
    <t>1. n. 绿宝石，翡翠；祖母绿；翠绿色&lt;br&gt;2. adj. 翠绿色的；翡翠的</t>
  </si>
  <si>
    <t>embryo</t>
  </si>
  <si>
    <t>1. n. [动]胚胎；[植]胚芽；初期&lt;br&gt;2. adj. 初期的；胚胎的</t>
  </si>
  <si>
    <t>embrace</t>
  </si>
  <si>
    <t>1. vt. 包含；信奉，皈依；拥抱&lt;br&gt;2. vi. 拥抱</t>
  </si>
  <si>
    <t>embody</t>
  </si>
  <si>
    <t>vt. 体现，使具体化；具体表达</t>
  </si>
  <si>
    <t>emblem</t>
  </si>
  <si>
    <t>1. n. 象征；符号；徽章&lt;br&gt;2. vt. 象征；用符号表示；用纹章装饰</t>
  </si>
  <si>
    <t>embellish</t>
  </si>
  <si>
    <t>vt. 美化;装饰;修饰;润色时 态: embellished, embellishing, embellishes 名 词: embellisher</t>
  </si>
  <si>
    <t>embarrass</t>
  </si>
  <si>
    <t>vt. &amp; vi. 窘迫; 局促不安; 困难; vt. 使复杂化; 使拮据时 态: embarrassed, embarrassing, embarrasses 副 词: em...</t>
  </si>
  <si>
    <t>elusive</t>
  </si>
  <si>
    <t>adj. 难懂的；易忘的；逃避的；难捉摸的</t>
  </si>
  <si>
    <t>eloquent</t>
  </si>
  <si>
    <t>adj. 雄辩的，有口才的；有说服力的；意味深长的；动人的</t>
  </si>
  <si>
    <t>elm</t>
  </si>
  <si>
    <t>1. n. 榆树；榆木&lt;br&gt;2. adj. 榆树的；榆木的</t>
  </si>
  <si>
    <t>eliminate</t>
  </si>
  <si>
    <t>vt. 消除, 排除; 忽略; 淘汰; 〈口〉干掉时 态: eliminated, eliminating, eliminates 名 词: elimination 形容词...</t>
  </si>
  <si>
    <t>eligible</t>
  </si>
  <si>
    <t>1. adj. 合格的，合适的；符合条件的；有资格当选的&lt;br&gt;2. n. 合格者；适任者；有资格者</t>
  </si>
  <si>
    <t>elevate</t>
  </si>
  <si>
    <t>vt. 举起；提升；振奋情绪等；提升…的职位</t>
  </si>
  <si>
    <t>elementary</t>
  </si>
  <si>
    <t>adj. 基本的, 初级的, 基础的, 小学的; 简单的, 容易的副 词: elementarily 名 词: elementariness</t>
  </si>
  <si>
    <t>element</t>
  </si>
  <si>
    <t>n. 元素；成分；要素；原理；自然环境</t>
  </si>
  <si>
    <t>elegant</t>
  </si>
  <si>
    <t>adj. 高雅的，优雅的；讲究的</t>
  </si>
  <si>
    <t>electron</t>
  </si>
  <si>
    <t>n. 电子</t>
  </si>
  <si>
    <t>electricity</t>
  </si>
  <si>
    <t>n. 电, 电流; 热情, 紧张情绪</t>
  </si>
  <si>
    <t>elective</t>
  </si>
  <si>
    <t>1. adj. 选修的；选举的；选任的&lt;br&gt;2. n. 选修课程</t>
  </si>
  <si>
    <t>eject</t>
  </si>
  <si>
    <t>vt. 驱逐，逐出；喷射</t>
  </si>
  <si>
    <t>editorial</t>
  </si>
  <si>
    <t>社论; 编辑的</t>
  </si>
  <si>
    <t>edible</t>
  </si>
  <si>
    <t>1. adj. 可食用的&lt;br&gt;2. n. 食物；食品</t>
  </si>
  <si>
    <t>ecosystem</t>
  </si>
  <si>
    <t>n. 生态系统</t>
  </si>
  <si>
    <t>economy</t>
  </si>
  <si>
    <t>节约,经济</t>
  </si>
  <si>
    <t>eclipse</t>
  </si>
  <si>
    <t>1. vt. 形成蚀；使黯然失色&lt;br&gt;2. n. 日蚀，月蚀；黯然失色</t>
  </si>
  <si>
    <t>eccentric</t>
  </si>
  <si>
    <t>adj. 古怪的, 怪癖的; 异乎寻常的副 词: eccentrically</t>
  </si>
  <si>
    <t>ease</t>
  </si>
  <si>
    <t>1. vt. 减轻，缓和；使安心&lt;br&gt;2. n. 安逸，悠闲；轻松，舒适</t>
  </si>
  <si>
    <t>dwarf</t>
  </si>
  <si>
    <t>1. vi. 变矮小&lt;br&gt;2. n. 侏儒，矮子</t>
  </si>
  <si>
    <t>durable</t>
  </si>
  <si>
    <t>1. adj. 耐用的，持久的&lt;br&gt;2. n. 耐用品</t>
  </si>
  <si>
    <t>dump</t>
  </si>
  <si>
    <t>1. vt. 倾倒；倾卸&lt;br&gt;2. vi. 倒垃圾</t>
  </si>
  <si>
    <t>dull</t>
  </si>
  <si>
    <t>1. adj. 钝的；呆滞的；阴暗的；迟钝的；无趣的&lt;br&gt;2. vt. 使阴暗；缓和；使迟钝</t>
  </si>
  <si>
    <t>due</t>
  </si>
  <si>
    <t>1. adj. 到期的；应得的；应付的；预期的&lt;br&gt;2. n. 应付款；应得之物</t>
  </si>
  <si>
    <t>ductile</t>
  </si>
  <si>
    <t>adj. 易教导的；易延展的；柔软的</t>
  </si>
  <si>
    <t>dubious</t>
  </si>
  <si>
    <t>adj. 可疑的；暧昧的；半信半疑的；无把握的</t>
  </si>
  <si>
    <t>drought</t>
  </si>
  <si>
    <t>n. 干旱；缺乏</t>
  </si>
  <si>
    <t>drill</t>
  </si>
  <si>
    <t>1. n. 钻子；钻孔机；播种机；训练&lt;br&gt;2. vi. 钻孔；训练</t>
  </si>
  <si>
    <t>drift</t>
  </si>
  <si>
    <t>1. n. 漂流，漂移；漂流物；趋势&lt;br&gt;2. vi. 漂流，漂移；漂泊</t>
  </si>
  <si>
    <t>drain</t>
  </si>
  <si>
    <t>1. vi. 排水；流干&lt;br&gt;2. vt. 喝光，耗尽；使流出；排掉水</t>
  </si>
  <si>
    <t>draft</t>
  </si>
  <si>
    <t>1. n. 草稿；汇票；草图；[篮球]选秀&lt;br&gt;2. vt. 起草，设计；为...打样</t>
  </si>
  <si>
    <t>downtown</t>
  </si>
  <si>
    <t>1. adv. 往闹市区；在市区&lt;br&gt;2. adj. 市中心的</t>
  </si>
  <si>
    <t>dormitory</t>
  </si>
  <si>
    <t>n. 集体宿舍</t>
  </si>
  <si>
    <t>donate</t>
  </si>
  <si>
    <t>1. vt. 捐赠；捐献&lt;br&gt;2. vi. 捐赠；捐献</t>
  </si>
  <si>
    <t>domestic</t>
  </si>
  <si>
    <t>1. adj. 国内的；家庭的；驯养的；一心只管家务的&lt;br&gt;2. n. 佣人；国货</t>
  </si>
  <si>
    <t>domain</t>
  </si>
  <si>
    <t>n. 领域；产业；地产；[计]域名</t>
  </si>
  <si>
    <t>dolphin</t>
  </si>
  <si>
    <t>n. 海豚</t>
  </si>
  <si>
    <t>documentation</t>
  </si>
  <si>
    <t>n. 证明某事属实的证据; 记录; 程序说明书</t>
  </si>
  <si>
    <t>documentary</t>
  </si>
  <si>
    <t>文献的; 纪录片</t>
  </si>
  <si>
    <t>doctrine</t>
  </si>
  <si>
    <t>n. 教义；学说；主义；信条</t>
  </si>
  <si>
    <t>diverse</t>
  </si>
  <si>
    <t>adj. 不同的；变化多的；多种多样的</t>
  </si>
  <si>
    <t>dive</t>
  </si>
  <si>
    <t>1. vi. 跳水；潜水；俯冲；急剧下降&lt;br&gt;2. n. 潜水；跳水；俯冲；扑</t>
  </si>
  <si>
    <t>distribute</t>
  </si>
  <si>
    <t>vt. 分配, 分给; 散发; 散播; 分布时 态: distributed, distributing, distributes</t>
  </si>
  <si>
    <t>distress</t>
  </si>
  <si>
    <t>1. n. 危难，不幸；贫困；悲痛&lt;br&gt;2. vt. 使悲痛；使贫困</t>
  </si>
  <si>
    <t>distract</t>
  </si>
  <si>
    <t>vt. 转移；分心</t>
  </si>
  <si>
    <t>distort</t>
  </si>
  <si>
    <t>1. vt. 扭曲；曲解；使失真&lt;br&gt;2. vi. 扭曲；变形</t>
  </si>
  <si>
    <t>distinguish</t>
  </si>
  <si>
    <t>vt. &amp; vi. 辨别, 区别; vt. 显扬自己, 使自己扬名时 态: distinguished, distinguishing, distinguishes 形容词: ...</t>
  </si>
  <si>
    <t>disseminate</t>
  </si>
  <si>
    <t>vt. 散布, 传播时 态: disseminated, disseminating, disseminates 名 词: dissemination 名 词: dis...</t>
  </si>
  <si>
    <t>disrupt</t>
  </si>
  <si>
    <t>1. vt. 使分裂；使瓦解；使中断；使陷于混乱；破坏&lt;br&gt;2. adj. 分裂的，中断的；分散的</t>
  </si>
  <si>
    <t>dispute</t>
  </si>
  <si>
    <t>1. vt. 辩论；阻止；抗拒；怀疑&lt;br&gt;2. vi. 争论</t>
  </si>
  <si>
    <t>dispose</t>
  </si>
  <si>
    <t>1. vt. 处理；处置；安排&lt;br&gt;2. vi. 处理；安排；（能够）决定</t>
  </si>
  <si>
    <t>display</t>
  </si>
  <si>
    <t>1. n. 显示；炫耀&lt;br&gt;2. vt. 显示；陈列；表现</t>
  </si>
  <si>
    <t>displace</t>
  </si>
  <si>
    <t>vt. 取代；置换；转移；把…免职；排水</t>
  </si>
  <si>
    <t>disorder</t>
  </si>
  <si>
    <t>1. n. 混乱；骚乱&lt;br&gt;2. vt. 扰乱；使失调</t>
  </si>
  <si>
    <t>dismay</t>
  </si>
  <si>
    <t>1. n. 沮丧，灰心；惊慌&lt;br&gt;2. vt. 使惊慌；使沮丧</t>
  </si>
  <si>
    <t>dismal</t>
  </si>
  <si>
    <t>1. adj. 凄凉的，忧郁的；阴沉的，沉闷的；可怕的&lt;br&gt;2. n. 低落的情绪</t>
  </si>
  <si>
    <t>disinterested</t>
  </si>
  <si>
    <t>adj. 公正的,无私的,不偏袒的; 不感兴趣的,不关心的副 词: disinterestedly 名 词: disinterestedness</t>
  </si>
  <si>
    <t>disgust</t>
  </si>
  <si>
    <t>1. n. 厌恶，嫌恶&lt;br&gt;2. vt. 使作呕；使厌恶</t>
  </si>
  <si>
    <t>disease</t>
  </si>
  <si>
    <t>1. n. 病，疾病；弊病&lt;br&gt;2. vt. 使…有病；传染</t>
  </si>
  <si>
    <t>discrimination</t>
  </si>
  <si>
    <t>n. 歧视; 辨别; 辨别力, 识别力形容词: discriminational</t>
  </si>
  <si>
    <t>discrete</t>
  </si>
  <si>
    <t>1. adj. 离散的，不连续的&lt;br&gt;2. n. 分立元件；独立部件</t>
  </si>
  <si>
    <t>discount</t>
  </si>
  <si>
    <t>1. n. 折扣；贴现率&lt;br&gt;2. vi. 打折扣出售商品；贴现</t>
  </si>
  <si>
    <t>discipline</t>
  </si>
  <si>
    <t>vt. 训练, 训导; 处罚, 惩罚; n. 训练, 锻炼, 训导; 纪律; 处罚, 处分; 学科时 态: disciplined, disciplining, disciplines ...</t>
  </si>
  <si>
    <t>discharge</t>
  </si>
  <si>
    <t>vt. 卸船; 偿还; 执行; 履行; vt. &amp; vi. 放出; 流出; 开枪; 发射; n. 获准离开, 释放; 排放出的物体时 态: discharged, discharging...</t>
  </si>
  <si>
    <t>discard</t>
  </si>
  <si>
    <t>1. vt. 丢弃；抛弃；放弃&lt;br&gt;2. vi. 放弃</t>
  </si>
  <si>
    <t>disaster</t>
  </si>
  <si>
    <t>n. 不幸；灾难，灾祸</t>
  </si>
  <si>
    <t>disadvantage</t>
  </si>
  <si>
    <t>n. 不利, 劣势, 短处时 态: disadvantaged, disadvantaging, disadvantages</t>
  </si>
  <si>
    <t>directory</t>
  </si>
  <si>
    <t>n. 人名地址录, 号码簿</t>
  </si>
  <si>
    <t>director</t>
  </si>
  <si>
    <t>n. 人事助理；导演；主任，主管</t>
  </si>
  <si>
    <t>diplomat</t>
  </si>
  <si>
    <t>n. 外交家，外交官；有外交手腕的人；处事圆滑机敏的人</t>
  </si>
  <si>
    <t>dioxide</t>
  </si>
  <si>
    <t>n. [化]二氧化物</t>
  </si>
  <si>
    <t>dinosaur</t>
  </si>
  <si>
    <t>n. [俚]过时、落伍的人或事物；恐龙</t>
  </si>
  <si>
    <t>dimension</t>
  </si>
  <si>
    <t>n. 尺寸, 度量; 方面, 部分; 规模, 程度时 态: dimensioned, dimensioning, dimensions 形容词: dimensional 名...</t>
  </si>
  <si>
    <t>dim</t>
  </si>
  <si>
    <t>1. adj. 模糊的，看不清的；暗淡的，昏暗的；悲观的，怀疑的&lt;br&gt;2. vt. 使暗淡，使失去光泽；使变模糊</t>
  </si>
  <si>
    <t>dilute</t>
  </si>
  <si>
    <t>1. adj. 稀释的；淡的&lt;br&gt;2. vt. 稀释；冲淡；削弱</t>
  </si>
  <si>
    <t>dilemma</t>
  </si>
  <si>
    <t>n. 困境；进退两难；[逻]两刀论法</t>
  </si>
  <si>
    <t>dignity</t>
  </si>
  <si>
    <t>n. 尊严；高贵</t>
  </si>
  <si>
    <t>digestive</t>
  </si>
  <si>
    <t>adj. 消化的副 词: digestively 名 词: digestiveness</t>
  </si>
  <si>
    <t>diffuse</t>
  </si>
  <si>
    <t>1. adj. 散开的；弥漫的&lt;br&gt;2. vt. 传播；扩散；漫射</t>
  </si>
  <si>
    <t>differentiate</t>
  </si>
  <si>
    <t>vt. &amp; vi. 区分, 区别, 辨别; vi. 区别对待时 态: differentiated, differentiating, differentiates 名 词: ...</t>
  </si>
  <si>
    <t>diet</t>
  </si>
  <si>
    <t>1. n. 饮食；食物；规定饮食&lt;br&gt;2. vi. 节食</t>
  </si>
  <si>
    <t>diction</t>
  </si>
  <si>
    <t>n. 用语；措词</t>
  </si>
  <si>
    <t>dictate</t>
  </si>
  <si>
    <t>1. vt. 命令；口述；使听写&lt;br&gt;2. vi. 口述；听写</t>
  </si>
  <si>
    <t>dialect</t>
  </si>
  <si>
    <t>1. n. 方言，土话；同源语；行话；个人用语特征&lt;br&gt;2. adj. 方言的</t>
  </si>
  <si>
    <t>diagonal</t>
  </si>
  <si>
    <t>1. adj. 对角线的；斜纹的；斜的&lt;br&gt;2. n. 对角线；斜线</t>
  </si>
  <si>
    <t>diagnose</t>
  </si>
  <si>
    <t>1. vt. 诊断；断定&lt;br&gt;2. vi. 判断；诊断</t>
  </si>
  <si>
    <t>devour</t>
  </si>
  <si>
    <t>vt. 毁灭；吞食；凝视</t>
  </si>
  <si>
    <t>devote</t>
  </si>
  <si>
    <t>vt. 奉献；致力于</t>
  </si>
  <si>
    <t>devoid</t>
  </si>
  <si>
    <t>adj. 缺乏的；全无的</t>
  </si>
  <si>
    <t>device</t>
  </si>
  <si>
    <t>n. 装置；策略；图案</t>
  </si>
  <si>
    <t>detest</t>
  </si>
  <si>
    <t>vt. 憎恨；厌恶</t>
  </si>
  <si>
    <t>determine</t>
  </si>
  <si>
    <t>vt. &amp; vi. 下决心, 做出决定; vt. 确定, 测定; 限定; 制定; 支配时 态: determined, determining, determines</t>
  </si>
  <si>
    <t>deteriorate</t>
  </si>
  <si>
    <t>vi. 恶化, 变坏时 态: deteriorated, deteriorating, deteriorates 名 词: deterioration 形容词: det...</t>
  </si>
  <si>
    <t>deter</t>
  </si>
  <si>
    <t>vt. 制止，阻止；使打消念头</t>
  </si>
  <si>
    <t>detective</t>
  </si>
  <si>
    <t>侦探的; 侦探</t>
  </si>
  <si>
    <t>detect</t>
  </si>
  <si>
    <t>vt. 发现；察觉；探测</t>
  </si>
  <si>
    <t>destructive</t>
  </si>
  <si>
    <t>adj. 破坏性的, 毁灭性的副 词: destructively 名 词: destructiveness or</t>
  </si>
  <si>
    <t>destruction</t>
  </si>
  <si>
    <t>n. 破坏, 毁灭, 消灭</t>
  </si>
  <si>
    <t>dessert</t>
  </si>
  <si>
    <t>n. 餐后甜点；甜点心</t>
  </si>
  <si>
    <t>desperate</t>
  </si>
  <si>
    <t>adj. 不顾一切的, 拼命的; 铤而走险的, 孤注一掷的; 极想望的, 极需要的; 危急的, 极严重的副 词: desperately 名 词: desperateness</t>
  </si>
  <si>
    <t>desire</t>
  </si>
  <si>
    <t>1. n. 欲望；要求，心愿；性欲&lt;br&gt;2. vt. 要求；想要；希望得到…</t>
  </si>
  <si>
    <t>deserve</t>
  </si>
  <si>
    <t>1. vi. 应受，应得&lt;br&gt;2. vt. 应受，应得</t>
  </si>
  <si>
    <t>deserted</t>
  </si>
  <si>
    <t>1. adj. 荒芜的；被遗弃的&lt;br&gt;2. v. 遗弃（desert的过去式和过去分词）</t>
  </si>
  <si>
    <t>descriptive</t>
  </si>
  <si>
    <t>adj. 说明的;解释的; 描写的副 词: descriptively 名 词: descriptiveness</t>
  </si>
  <si>
    <t>describe</t>
  </si>
  <si>
    <t>vt. 描述，形容；描绘</t>
  </si>
  <si>
    <t>depend</t>
  </si>
  <si>
    <t>vi. 依赖，依靠；相信，信赖；取决于</t>
  </si>
  <si>
    <t>depart</t>
  </si>
  <si>
    <t>1. vi. 离开；出发，起程；违反；去世&lt;br&gt;2. adj. 逝世的</t>
  </si>
  <si>
    <t>deny</t>
  </si>
  <si>
    <t>1. vt. 否定，否认；拒绝给予；拒绝…的要求&lt;br&gt;2. vi. 否认；拒绝</t>
  </si>
  <si>
    <t>dentist</t>
  </si>
  <si>
    <t>n. 牙科医生</t>
  </si>
  <si>
    <t>denote</t>
  </si>
  <si>
    <t>vt. 表示，指示</t>
  </si>
  <si>
    <t>demonstrate</t>
  </si>
  <si>
    <t>vi. 举行示威游行; vt. 说明, 演示; 论证, 证明; 显示, 表露时 态: demonstrated, demonstrating, demonstrates</t>
  </si>
  <si>
    <t>demolish</t>
  </si>
  <si>
    <t>vt. 毁坏；推翻；破坏；拆除；驳倒</t>
  </si>
  <si>
    <t>democrat</t>
  </si>
  <si>
    <t>n. 民主政体论者；民主主义者；民主党人</t>
  </si>
  <si>
    <t>demanding</t>
  </si>
  <si>
    <t>adj. 很费心的, 很费力的副 词: demandingly</t>
  </si>
  <si>
    <t>delta</t>
  </si>
  <si>
    <t>n. （河流的）三角洲；德耳塔（希腊字母的第四个字）</t>
  </si>
  <si>
    <t>deliver</t>
  </si>
  <si>
    <t>1. vt. 发表；递送；释放；给予（打击）；交付；给…接生&lt;br&gt;2. vi. 传送；投递；履行；实现</t>
  </si>
  <si>
    <t>delight</t>
  </si>
  <si>
    <t>1. n. 高兴&lt;br&gt;2. vi. 高兴</t>
  </si>
  <si>
    <t>delicious</t>
  </si>
  <si>
    <t>adj. 美味的, 可口的; 令人开心的, 怡人的; 技巧和谨慎; 敏感副 词: deliciously 名 词: deliciousness</t>
  </si>
  <si>
    <t>deliberate</t>
  </si>
  <si>
    <t>adj. 故意的, 蓄意的; 慎重的, 深思熟虑的; 不慌不忙的, 从容不迫的; vt. &amp; vi. 仔细考虑; 研讨, 商讨时 态: deliberated, deliberating...</t>
  </si>
  <si>
    <t>delegate</t>
  </si>
  <si>
    <t>1. vt. 委派…为代表&lt;br&gt;2. n. 代表</t>
  </si>
  <si>
    <t>deform</t>
  </si>
  <si>
    <t>1. vt. 使成畸形；使变形&lt;br&gt;2. vi. 变形；变畸形</t>
  </si>
  <si>
    <t>definitive</t>
  </si>
  <si>
    <t>adj. 决定性的, 明确的, 权威性的, 不能或不必改变的副 词: definitively 名 词: definitiveness</t>
  </si>
  <si>
    <t>definite</t>
  </si>
  <si>
    <t>adj. 确切的；一定的</t>
  </si>
  <si>
    <t>define</t>
  </si>
  <si>
    <t>vt. 定义；使明确；规定</t>
  </si>
  <si>
    <t>deficiency</t>
  </si>
  <si>
    <t>n. 缺乏, 不足, 短缺</t>
  </si>
  <si>
    <t>defense</t>
  </si>
  <si>
    <t>1. n. 防卫，防护；防御措施；防守&lt;br&gt;2. vt. 谋划抵御</t>
  </si>
  <si>
    <t>defect</t>
  </si>
  <si>
    <t>1. n. 缺点，缺陷；不足之处&lt;br&gt;2. vi. 叛变；变节</t>
  </si>
  <si>
    <t>dedication</t>
  </si>
  <si>
    <t>n. 奉献,献身; 献身精神; 题词,献词形容词: dedicative or</t>
  </si>
  <si>
    <t>dedicate</t>
  </si>
  <si>
    <t>vt. 致力；献身；题献</t>
  </si>
  <si>
    <t>decrease</t>
  </si>
  <si>
    <t>1. n. 减少，减小；减少量&lt;br&gt;2. vi. 减少，减小</t>
  </si>
  <si>
    <t>decode</t>
  </si>
  <si>
    <t>1. vt. 译码，解码&lt;br&gt;2. vi. 从事破译工作</t>
  </si>
  <si>
    <t>decline</t>
  </si>
  <si>
    <t>1. n. 下降；衰退；斜面&lt;br&gt;2. vi. 下降；衰落；谢绝</t>
  </si>
  <si>
    <t>declare</t>
  </si>
  <si>
    <t>1. vt. 宣布，声明；断言，宣称&lt;br&gt;2. vi. 声明，宣布</t>
  </si>
  <si>
    <t>declaration</t>
  </si>
  <si>
    <t>n. 宣布, 宣告, 声明; 申报</t>
  </si>
  <si>
    <t>decipher</t>
  </si>
  <si>
    <t>1. n. 密电译文&lt;br&gt;2. vt. 解释（过去式deciphered，过去分词deciphered，现在分词deciphering，第三人称单数deciphers，名词decipherer，形容词decipherable）；译解</t>
  </si>
  <si>
    <t>deceptive</t>
  </si>
  <si>
    <t>adj. 可能欺骗的, 导致误解的名 词: deceptiveness</t>
  </si>
  <si>
    <t>decent</t>
  </si>
  <si>
    <t>adj. 得体的；正派的；相当好的</t>
  </si>
  <si>
    <t>deceive</t>
  </si>
  <si>
    <t>v. 欺骗；行骗</t>
  </si>
  <si>
    <t>decade</t>
  </si>
  <si>
    <t>n. 十年，十年期；十</t>
  </si>
  <si>
    <t>debut</t>
  </si>
  <si>
    <t>1. n. 初次登台；开张&lt;br&gt;2. vi. 初次登台</t>
  </si>
  <si>
    <t>debate</t>
  </si>
  <si>
    <t>1. vt. 辩论，争论，讨论&lt;br&gt;2. vi. 辩论，争论，讨论</t>
  </si>
  <si>
    <t>dealer</t>
  </si>
  <si>
    <t>1. n. 商人；经销商&lt;br&gt;2. v. 商人</t>
  </si>
  <si>
    <t>deadly</t>
  </si>
  <si>
    <t>1. adj. 致命的；死一般的；非常的&lt;br&gt;2. adv. 非常；如死一般地</t>
  </si>
  <si>
    <t>deadline</t>
  </si>
  <si>
    <t>n. 截止期限，最后期限</t>
  </si>
  <si>
    <t>dazzling</t>
  </si>
  <si>
    <t>1. adj. 耀眼的；眼花缭乱的&lt;br&gt;2. v. 使…眼花（dazzle的ing形式）</t>
  </si>
  <si>
    <t>dawn</t>
  </si>
  <si>
    <t>1. n. 黎明；开端&lt;br&gt;2. vt. 破晓；出现；被领悟</t>
  </si>
  <si>
    <t>dated</t>
  </si>
  <si>
    <t>1. adj. 有日期的；陈旧的；过时的&lt;br&gt;2. v. 注有日期（date的过去式和过去分词）</t>
  </si>
  <si>
    <t>dam</t>
  </si>
  <si>
    <t>1. v. 筑坝；控制&lt;br&gt;2. n. 水坝；障碍</t>
  </si>
  <si>
    <t>dairy</t>
  </si>
  <si>
    <t>1. n. 乳品店；制酪场；牛奶及乳品业；乳牛；奶制品&lt;br&gt;2. adj. 牛奶的；牛奶制的；乳品的；产乳的</t>
  </si>
  <si>
    <t>custom</t>
  </si>
  <si>
    <t>1. n. 风俗；习惯；海关&lt;br&gt;2. adj. 定制的，定做的</t>
  </si>
  <si>
    <t>curve</t>
  </si>
  <si>
    <t>1. n. 曲线；弯曲；曲线球；曲线图表&lt;br&gt;2. vt. 使弯曲；弯</t>
  </si>
  <si>
    <t>curriculum</t>
  </si>
  <si>
    <t>n. 总课程形容词: curricular</t>
  </si>
  <si>
    <t>current</t>
  </si>
  <si>
    <t>1. adj. 现在的；最近的；草写的；流通的，通用的&lt;br&gt;2. n. 趋势；涌流；（水，气，电）流</t>
  </si>
  <si>
    <t>curiosity</t>
  </si>
  <si>
    <t>n. 好奇心, 爱打听的癖性; 奇人, 奇物, 珍品</t>
  </si>
  <si>
    <t>cuneiform</t>
  </si>
  <si>
    <t>adj. 楔形的,楔状骨的,楔形文字的; n. 楔形文字,楔状骨</t>
  </si>
  <si>
    <t>cumbersome</t>
  </si>
  <si>
    <t>adj. 沉重的, 笨重的, 转动不灵的副 词: cumbersomely</t>
  </si>
  <si>
    <t>culture</t>
  </si>
  <si>
    <t>1. n. 文化，文明；修养；栽培&lt;br&gt;2. vt. 培养（等于cultivate）</t>
  </si>
  <si>
    <t>cultivated</t>
  </si>
  <si>
    <t>adj. 耕种的; 栽培的,非野生的; 培养成的;有教养的;文雅的</t>
  </si>
  <si>
    <t>cultivate</t>
  </si>
  <si>
    <t>vt. 耕作, 种植; 陶冶思想; 培养时 态: cultivated, cultivating, cultivates 形容词: cultivatable</t>
  </si>
  <si>
    <t>cube</t>
  </si>
  <si>
    <t>1. n. 立方体；立方；骰子&lt;br&gt;2. vt. 使成立方形；使自乘二次；量…的体积</t>
  </si>
  <si>
    <t>crystal</t>
  </si>
  <si>
    <t>1. n. 水晶；结晶，晶体；水晶饰品&lt;br&gt;2. adj. 水晶的；透明的，清澈的</t>
  </si>
  <si>
    <t>crustacean</t>
  </si>
  <si>
    <t>n. 甲壳纲动物; adj. 甲壳纲的</t>
  </si>
  <si>
    <t>crush</t>
  </si>
  <si>
    <t>1. vt. 压碎；弄皱，变形；使…挤入&lt;br&gt;2. vi. 挤；被压碎</t>
  </si>
  <si>
    <t>crusade</t>
  </si>
  <si>
    <t>1. n. 改革运动；十字军东侵&lt;br&gt;2. vi. 加入十字军；从事改革运动</t>
  </si>
  <si>
    <t>crude</t>
  </si>
  <si>
    <t>1. adj. 粗糙的；粗鲁的；天然的，未加工的&lt;br&gt;2. n. 天然的物质；原油</t>
  </si>
  <si>
    <t>crucial</t>
  </si>
  <si>
    <t>adj. 决定性的；重要的；定局的；决断的</t>
  </si>
  <si>
    <t>crown</t>
  </si>
  <si>
    <t>1. n. 王冠；王权；花冠；顶点&lt;br&gt;2. vt. 加冕；居…之顶；表彰；使圆满完成</t>
  </si>
  <si>
    <t>crow</t>
  </si>
  <si>
    <t>1. vi. 报晓；啼叫&lt;br&gt;2. n. 乌鸦；鸡鸣；撬棍</t>
  </si>
  <si>
    <t>critique</t>
  </si>
  <si>
    <t>1. n. 批评；评论文章&lt;br&gt;2. vt. 批判；评论</t>
  </si>
  <si>
    <t>critical</t>
  </si>
  <si>
    <t>adj. 批评的，爱挑剔的；决定性的；危险的；临界的；鉴定的；评论的</t>
  </si>
  <si>
    <t>critic</t>
  </si>
  <si>
    <t>n. 批评家，评论家；爱挑剔的人</t>
  </si>
  <si>
    <t>criterion</t>
  </si>
  <si>
    <t>n. 标准, 准则形容词: criterial</t>
  </si>
  <si>
    <t>crisscross</t>
  </si>
  <si>
    <t>n. 十字形图案;纵横交错的网时 态: crisscrossed, crisscrossing, crisscrosses</t>
  </si>
  <si>
    <t>crippling</t>
  </si>
  <si>
    <t>adj. 严重损害身体的; 极有害的;有严重后果的</t>
  </si>
  <si>
    <t>crew</t>
  </si>
  <si>
    <t>1. n. 全体人员，全体船员；队，组&lt;br&gt;2. vi. 一起工作</t>
  </si>
  <si>
    <t>crest</t>
  </si>
  <si>
    <t>1. n. 冠；山顶；顶饰；波峰&lt;br&gt;2. vi. 到达绝顶；形成浪峰</t>
  </si>
  <si>
    <t>credit</t>
  </si>
  <si>
    <t>1. n. 信用，信誉；信任；贷款；声望；学分&lt;br&gt;2. vt. 相信，信任；把…归给，归功于；赞颂</t>
  </si>
  <si>
    <t>credential</t>
  </si>
  <si>
    <t>n. 外交使节所递的国书,信任状</t>
  </si>
  <si>
    <t>creativity</t>
  </si>
  <si>
    <t>n. 创造性，创造力；创作能力</t>
  </si>
  <si>
    <t>crawl</t>
  </si>
  <si>
    <t>1. vi. 爬行；匍匐行进&lt;br&gt;2. vt. 爬行；缓慢地行进</t>
  </si>
  <si>
    <t>crack</t>
  </si>
  <si>
    <t>1. vt. 使破裂；打开；变声&lt;br&gt;2. vi. 爆裂；破裂</t>
  </si>
  <si>
    <t>crab</t>
  </si>
  <si>
    <t>1. n. 螃蟹；蟹肉；脾气乖戾的人；起重机&lt;br&gt;2. vt. 抱怨；破坏；使偏航</t>
  </si>
  <si>
    <t>court</t>
  </si>
  <si>
    <t>1. n. 法院；朝廷；球场；奉承&lt;br&gt;2. vt. 向…献殷勤；设法获得；招致（失败、危险等）</t>
  </si>
  <si>
    <t>coupon</t>
  </si>
  <si>
    <t>n. 息票；赠券；联票；配给券</t>
  </si>
  <si>
    <t>counteract</t>
  </si>
  <si>
    <t>vt. 对抗; 抵消时 态: counteracted, counteracting, counteracts 名 词: counteraction 形容词: coun...</t>
  </si>
  <si>
    <t>counselor</t>
  </si>
  <si>
    <t>n. 顾问,参事; 指导老师; 律师; 参赞;法律顾问; 管理员名 词: counselorship</t>
  </si>
  <si>
    <t>counseling</t>
  </si>
  <si>
    <t>n. 咨询服务</t>
  </si>
  <si>
    <t>costume</t>
  </si>
  <si>
    <t>1. n. 服装，装束；戏装，剧装&lt;br&gt;2. vt. 给…穿上服装</t>
  </si>
  <si>
    <t>cosmos</t>
  </si>
  <si>
    <t>n. 宇宙；和谐；秩序；[植]大波斯菊</t>
  </si>
  <si>
    <t>cosmic</t>
  </si>
  <si>
    <t>adj. 宇宙的（等于cosmical）</t>
  </si>
  <si>
    <t>corrosive</t>
  </si>
  <si>
    <t>adj. 腐蚀性的;侵蚀性的; 有害的, 逐步起损害作用的; 激烈的, 刻薄的副 词: corrosively 名 词: corrosiveness</t>
  </si>
  <si>
    <t>corrosion</t>
  </si>
  <si>
    <t>n. 腐蚀;受腐蚀的部位</t>
  </si>
  <si>
    <t>correspondence</t>
  </si>
  <si>
    <t>n. 信件, 函件; 通信, 通信联系; 一致, 相似</t>
  </si>
  <si>
    <t>correspond</t>
  </si>
  <si>
    <t>vi. 相符合, 相一致; 相当, 相类似; 通信时 态: corresponded, corresponding, corresponds</t>
  </si>
  <si>
    <t>corporate</t>
  </si>
  <si>
    <t>adj. 社团的, 法人的副 词: corporately</t>
  </si>
  <si>
    <t>corona</t>
  </si>
  <si>
    <t>n. 日冕；电晕；冠状物</t>
  </si>
  <si>
    <t>coral</t>
  </si>
  <si>
    <t>1. n. 珊瑚；珊瑚虫&lt;br&gt;2. adj. 珊瑚色的；珊瑚的</t>
  </si>
  <si>
    <t>cooperative</t>
  </si>
  <si>
    <t>adj. 合作的, 协作的; 合作进行的; n. 合作社, 联合体副 词: cooperatively 名 词: cooperativeness</t>
  </si>
  <si>
    <t>convince</t>
  </si>
  <si>
    <t>vt. 使确信，使信服；说服</t>
  </si>
  <si>
    <t>convict</t>
  </si>
  <si>
    <t>1. vt. 证明…有罪；宣告…有罪&lt;br&gt;2. n. 罪犯</t>
  </si>
  <si>
    <t>convey</t>
  </si>
  <si>
    <t>vt. 传达；让与；运输</t>
  </si>
  <si>
    <t>converse</t>
  </si>
  <si>
    <t>1. adj. 相反的，逆向的；颠倒的&lt;br&gt;2. vi. 交谈，谈话；认识</t>
  </si>
  <si>
    <t>conversation</t>
  </si>
  <si>
    <t>n. 交谈, 谈话, 会话形容词: conversational 副 词: conversationally</t>
  </si>
  <si>
    <t>convention</t>
  </si>
  <si>
    <t>n. 大会; 习俗, 惯例; 协议, 协定</t>
  </si>
  <si>
    <t>convenience</t>
  </si>
  <si>
    <t>n. 方便, 便利; 有用、有益或适宜的安排、用具或设施; 厕所</t>
  </si>
  <si>
    <t>contribute</t>
  </si>
  <si>
    <t>vt. &amp; vi. 捐献, 捐助, 贡献出; 撰稿, 投稿; vi. 起促成作用时 态: contributed, contributing, contributes 形容词: ...</t>
  </si>
  <si>
    <t>contrast</t>
  </si>
  <si>
    <t>1. vi. 对比；形成对照&lt;br&gt;2. vt. 使对比；使与…对照</t>
  </si>
  <si>
    <t>contract</t>
  </si>
  <si>
    <t>1. vi. 感染；订约；收缩&lt;br&gt;2. vt. 感染；订约；使缩短</t>
  </si>
  <si>
    <t>contour</t>
  </si>
  <si>
    <t>1. n. 轮廓；周线；等高线；电路；概要&lt;br&gt;2. vt. 画轮廓；画等高线</t>
  </si>
  <si>
    <t>continuum</t>
  </si>
  <si>
    <t>n. 连续统一体</t>
  </si>
  <si>
    <t>continuity</t>
  </si>
  <si>
    <t>n. 连续, 持续</t>
  </si>
  <si>
    <t>continuation</t>
  </si>
  <si>
    <t>n. 继续,连续,持续; 延长部分</t>
  </si>
  <si>
    <t>context</t>
  </si>
  <si>
    <t>n. 环境；上下文；来龙去脉</t>
  </si>
  <si>
    <t>contest</t>
  </si>
  <si>
    <t>1. vt. 争辩；提出质疑&lt;br&gt;2. vi. 竞争；争辩</t>
  </si>
  <si>
    <t>content</t>
  </si>
  <si>
    <t>1. n. 内容，目录；容量；满足&lt;br&gt;2. adj. 满意的</t>
  </si>
  <si>
    <t>contaminate</t>
  </si>
  <si>
    <t>vt. 把…弄脏, 污染时 态: contaminated, contaminating, contaminates 形容词: contaminative 名 词: c...</t>
  </si>
  <si>
    <t>contain</t>
  </si>
  <si>
    <t>1. vt. 包含；容纳；控制；牵制（敌军）&lt;br&gt;2. vi. 含有；自制</t>
  </si>
  <si>
    <t>contagious</t>
  </si>
  <si>
    <t>adj. 有传染性的; 患传染病的; 有感染力的副 词: contagiously 名 词: contagiousness</t>
  </si>
  <si>
    <t>consumption</t>
  </si>
  <si>
    <t>n. 消费, 消耗; 消费量; 肺病; 结核病</t>
  </si>
  <si>
    <t>consume</t>
  </si>
  <si>
    <t>1. vt. 消耗，消费；使…著迷；挥霍&lt;br&gt;2. vi. 耗尽，毁灭；耗尽生命</t>
  </si>
  <si>
    <t>consult</t>
  </si>
  <si>
    <t>1. vt. 商量；查阅；向…请教&lt;br&gt;2. vi. 请教；商议；当顾问</t>
  </si>
  <si>
    <t>construct</t>
  </si>
  <si>
    <t>vt. 修建, 建立; 构成, 组成时 态: constructed, constructing, constructs 形容词: constructible 名 词: ...</t>
  </si>
  <si>
    <t>constricted</t>
  </si>
  <si>
    <t>收缩的;狭窄的</t>
  </si>
  <si>
    <t>constrain</t>
  </si>
  <si>
    <t>vt. 强迫, 强使; 限制, 约束时 态: constrained, constraining, constrains 形容词: constrainable 副 词: ...</t>
  </si>
  <si>
    <t>constitution</t>
  </si>
  <si>
    <t>n. 宪法, 法规, 章程; 体格, 体质, 心理素质; 构成方式, 构造; 制定, 设立, 组成, 任命</t>
  </si>
  <si>
    <t>constitute</t>
  </si>
  <si>
    <t>vt. 构成, 组成; 建立, 制定; 选定, 任命时 态: constituted, constituting, constitutes 名 词: constituter ...</t>
  </si>
  <si>
    <t>constellation</t>
  </si>
  <si>
    <t>n. 星座; 一群杰出人物形容词: constellational 形容词: constellatory</t>
  </si>
  <si>
    <t>constantly</t>
  </si>
  <si>
    <t>adv. 不断地;时常地</t>
  </si>
  <si>
    <t>constant</t>
  </si>
  <si>
    <t>1. adj. 不变的；恒定的；经常的&lt;br&gt;2. n. 常数；恒量</t>
  </si>
  <si>
    <t>consort</t>
  </si>
  <si>
    <t>1. vi. 结交；陪伴；符合&lt;br&gt;2. vt. 使结合；使联系</t>
  </si>
  <si>
    <t>consonant</t>
  </si>
  <si>
    <t>n. 辅音, 子音; 辅音字母; adj. 一致的, 符合的, 协调的; 协和音的, 和音的副 词: consonantly</t>
  </si>
  <si>
    <t>consistently</t>
  </si>
  <si>
    <t>adv. 一贯地;坚持地；固守地</t>
  </si>
  <si>
    <t>consistent</t>
  </si>
  <si>
    <t>adj. 一贯的, 始终如一的; 一致的, 符合的副 词: consistently</t>
  </si>
  <si>
    <t>considerate</t>
  </si>
  <si>
    <t>adj. 体贴的, 体谅的副 词: considerately 名 词: considerateness</t>
  </si>
  <si>
    <t>conserve</t>
  </si>
  <si>
    <t>1. vt. 保存；将…做成蜜饯；使守恒&lt;br&gt;2. n. 果酱；蜜饯</t>
  </si>
  <si>
    <t>consequently</t>
  </si>
  <si>
    <t>adv. 所以, 因此</t>
  </si>
  <si>
    <t>consequence</t>
  </si>
  <si>
    <t>n. 结果, 后果; 重要, 重大</t>
  </si>
  <si>
    <t>consent</t>
  </si>
  <si>
    <t>1. vi. 同意；答应；赞成&lt;br&gt;2. n. 同意；赞成；（意见等的）一致</t>
  </si>
  <si>
    <t>congress</t>
  </si>
  <si>
    <t>n. 国会；会议；代表大会；社交</t>
  </si>
  <si>
    <t>congenial</t>
  </si>
  <si>
    <t>adj. 宜人的, 适宜的;意气相投的名 词: congeniality 副 词: congenially</t>
  </si>
  <si>
    <t>confront</t>
  </si>
  <si>
    <t>vt. 遭遇；比较；面对</t>
  </si>
  <si>
    <t>conform</t>
  </si>
  <si>
    <t>1. vi. 符合；遵照；适应环境&lt;br&gt;2. vt. 使一致；使遵守；使顺从</t>
  </si>
  <si>
    <t>conflict</t>
  </si>
  <si>
    <t>1. n. 冲突，矛盾；争执；斗争&lt;br&gt;2. vi. 冲突，抵触；争执；战斗</t>
  </si>
  <si>
    <t>confirm</t>
  </si>
  <si>
    <t>vt. 确认；批准；证实；确定；使巩固</t>
  </si>
  <si>
    <t>confidence</t>
  </si>
  <si>
    <t>n. 信任; 信心, 自信; 知心话, 私房话</t>
  </si>
  <si>
    <t>confession</t>
  </si>
  <si>
    <t>n. 承认;自首, 供认; 声明, 表白; 忏悔, 告解</t>
  </si>
  <si>
    <t>conference</t>
  </si>
  <si>
    <t>n. 会议; 讨论, 商谈形容词: conferential</t>
  </si>
  <si>
    <t>conductor</t>
  </si>
  <si>
    <t>n. 指挥; 售票员, 列车长; 〈电〉导体形容词: conductorial 名 词: conductorship</t>
  </si>
  <si>
    <t>conductivity</t>
  </si>
  <si>
    <t>n. 传导性;传导率;电导率</t>
  </si>
  <si>
    <t>conduct</t>
  </si>
  <si>
    <t>1. vi. 带领；导电&lt;br&gt;2. vt. 管理；表现；引导</t>
  </si>
  <si>
    <t>condense</t>
  </si>
  <si>
    <t>1. vi. 浓缩；凝结&lt;br&gt;2. vt. 使浓缩；使压缩</t>
  </si>
  <si>
    <t>condensation</t>
  </si>
  <si>
    <t>n. 冷凝,凝聚; 冷凝液; 节略,缩写形容词: condensational</t>
  </si>
  <si>
    <t>conclude</t>
  </si>
  <si>
    <t>1. vt. 结束；推断；决定，作结论&lt;br&gt;2. vi. 决定；推断；断定</t>
  </si>
  <si>
    <t>concise</t>
  </si>
  <si>
    <t>adj. 简明的，简洁的</t>
  </si>
  <si>
    <t>concert</t>
  </si>
  <si>
    <t>1. n. 音乐会；和谐；一致&lt;br&gt;2. vt. 使协调；协同安排</t>
  </si>
  <si>
    <t>concept</t>
  </si>
  <si>
    <t>n. 观念，概念</t>
  </si>
  <si>
    <t>concentration</t>
  </si>
  <si>
    <t>n. 专心, 专注; 集中, 集结</t>
  </si>
  <si>
    <t>conceive</t>
  </si>
  <si>
    <t>1. vt. 构思；持有；以为；怀孕&lt;br&gt;2. vi. 怀孕；设想；考虑</t>
  </si>
  <si>
    <t>concede</t>
  </si>
  <si>
    <t>1. vt. 承认；退让；给予，容许&lt;br&gt;2. vi. 让步</t>
  </si>
  <si>
    <t>compulsory</t>
  </si>
  <si>
    <t>adj. 必须做的, 强制性的副 词: compulsorily 名 词: compulsoriness</t>
  </si>
  <si>
    <t>compromise</t>
  </si>
  <si>
    <t>n. 妥协, 折中方法; vi. 折中解决; vt. 连累, 危害, 损害时 态: compromised, compromising, compromises 名 词: co...</t>
  </si>
  <si>
    <t>comprise</t>
  </si>
  <si>
    <t>vt. 包含；由…组成</t>
  </si>
  <si>
    <t>comprehend</t>
  </si>
  <si>
    <t>vt. 理解, 领会; 包括时 态: comprehended, comprehending, comprehends 形容词: comprehendible 副 词: ...</t>
  </si>
  <si>
    <t>compound</t>
  </si>
  <si>
    <t>1. vt. 混合；合成；和解妥协；搀合&lt;br&gt;2. vi. 妥协；和解</t>
  </si>
  <si>
    <t>composition</t>
  </si>
  <si>
    <t>n. 创作, 写作, 作曲; 作文, 作品; 构图; 构成, 成分; 混合物, 合成物形容词: compositional 副 词: compositionally</t>
  </si>
  <si>
    <t>compose</t>
  </si>
  <si>
    <t>1. vt. 使平静；构成；写作；排…的版&lt;br&gt;2. vi. 排字；组成；作曲</t>
  </si>
  <si>
    <t>component</t>
  </si>
  <si>
    <t>n. 成分, 组成部分, 部件, 元件形容词: componential</t>
  </si>
  <si>
    <t>comply</t>
  </si>
  <si>
    <t>vi. 答应；遵守；顺从，遵从</t>
  </si>
  <si>
    <t>compliment</t>
  </si>
  <si>
    <t>n. 赞美, 恭维; 向…送礼以表示敬意; vt. 表扬; 恭维时 态: complimented, complimenting, compliments</t>
  </si>
  <si>
    <t>complicated</t>
  </si>
  <si>
    <t>adj. 结构复杂的副 词: complicatedly 名 词: complicatedness</t>
  </si>
  <si>
    <t>complex</t>
  </si>
  <si>
    <t>1. adj. 复杂的；合成的&lt;br&gt;2. n. 复合体；综合设施</t>
  </si>
  <si>
    <t>completion</t>
  </si>
  <si>
    <t>n. 完成, 结束</t>
  </si>
  <si>
    <t>complementary</t>
  </si>
  <si>
    <t>adj. 互补的副 词: complementarily 名 词: complementariness</t>
  </si>
  <si>
    <t>compile</t>
  </si>
  <si>
    <t>vt. 编译；编辑；汇编；编制</t>
  </si>
  <si>
    <t>competence</t>
  </si>
  <si>
    <t>n. 能力, 技能; 权限, 管辖权</t>
  </si>
  <si>
    <t>compete</t>
  </si>
  <si>
    <t>vi. 竞争；比赛；对抗</t>
  </si>
  <si>
    <t>compel</t>
  </si>
  <si>
    <t>vt. 强迫，迫使；强使发生</t>
  </si>
  <si>
    <t>compass</t>
  </si>
  <si>
    <t>1. n. 指南针，罗盘；圆规&lt;br&gt;2. vt. 包围</t>
  </si>
  <si>
    <t>comparison</t>
  </si>
  <si>
    <t>n. 比较, 对照; 经比较得出的结论; 类似, 相似</t>
  </si>
  <si>
    <t>comparative</t>
  </si>
  <si>
    <t>adj. 比较的, 相比的; 相比之下的, 相比而言的, 相对的副 词: comparatively</t>
  </si>
  <si>
    <t>companion</t>
  </si>
  <si>
    <t>n. 同伴, 伙伴; 成双成对的物品之一时 态: companioned, companioning, companions</t>
  </si>
  <si>
    <t>compact</t>
  </si>
  <si>
    <t>1. n. 合同，契约；小粉盒&lt;br&gt;2. adj. 紧凑的，紧密的；简洁的</t>
  </si>
  <si>
    <t>community</t>
  </si>
  <si>
    <t>n. 社区, 社会, 团体; 大众, 公众; 共有, 共享</t>
  </si>
  <si>
    <t>communicate</t>
  </si>
  <si>
    <t>vt. &amp; vi. 传达; 表达; vi. 通讯; 交际, 交流; 相连; 相通时 态: communicated, communicating, communicates 名 词...</t>
  </si>
  <si>
    <t>committee</t>
  </si>
  <si>
    <t>n. 委员会; 全体委员</t>
  </si>
  <si>
    <t>commitment</t>
  </si>
  <si>
    <t>承诺</t>
  </si>
  <si>
    <t>commerce</t>
  </si>
  <si>
    <t>n. 贸易，商业</t>
  </si>
  <si>
    <t>commentary</t>
  </si>
  <si>
    <t>n. 实况报道, 解说词; 评论; 评注形容词: commentarial</t>
  </si>
  <si>
    <t>comment</t>
  </si>
  <si>
    <t>1. n. 评论；意见；批评&lt;br&gt;2. vi. 发表评论；发表意见</t>
  </si>
  <si>
    <t>commemorate</t>
  </si>
  <si>
    <t>vt. 纪念, 庆祝时 态: commemorated, commemorating, commemorates 名 词: commemorator</t>
  </si>
  <si>
    <t>command</t>
  </si>
  <si>
    <t>1. vi. 命令，指挥；控制&lt;br&gt;2. vt. 命令，指挥；控制；远望</t>
  </si>
  <si>
    <t>comic</t>
  </si>
  <si>
    <t>1. adj. 喜剧的；有趣的；滑稽的&lt;br&gt;2. n. 喜剧演员；连环漫画；滑稽人物</t>
  </si>
  <si>
    <t>comedy</t>
  </si>
  <si>
    <t>n. 喜剧；喜剧性；有趣的事情</t>
  </si>
  <si>
    <t>combustible</t>
  </si>
  <si>
    <t>adj. 易燃的,可燃的; n. 易燃物,可燃物名 词: combustibility 副 词: combustibly</t>
  </si>
  <si>
    <t>combine</t>
  </si>
  <si>
    <t>1. vt. 使联合，使结合；使化合&lt;br&gt;2. vi. 联合，结合；化合</t>
  </si>
  <si>
    <t>combination</t>
  </si>
  <si>
    <t>n. 合作, 结合, 组合; 联合体, 组合物; 密码组合, 字码组合; 排列, 组合形容词: combinational</t>
  </si>
  <si>
    <t>combat</t>
  </si>
  <si>
    <t>1. vt. 与…战斗；反对&lt;br&gt;2. vi. 战斗；搏斗</t>
  </si>
  <si>
    <t>column</t>
  </si>
  <si>
    <t>n. 圆柱，柱形物；纵队，列；专栏</t>
  </si>
  <si>
    <t>colony</t>
  </si>
  <si>
    <t>n. 殖民地；移民队</t>
  </si>
  <si>
    <t>colonize</t>
  </si>
  <si>
    <t>1. vt. 将…开拓为殖民地；移于殖民地；[美]从他地非法把选民移入&lt;br&gt;2. vi. 开拓殖民地；移居于殖民地</t>
  </si>
  <si>
    <t>collide</t>
  </si>
  <si>
    <t>1. vi. 碰撞；抵触，冲突&lt;br&gt;2. vt. 使碰撞；使相撞</t>
  </si>
  <si>
    <t>collectively</t>
  </si>
  <si>
    <t>adv. 全体地；共同地</t>
  </si>
  <si>
    <t>collect</t>
  </si>
  <si>
    <t>1. vt. 收集；募捐&lt;br&gt;2. vi. 收集；聚集；募捐</t>
  </si>
  <si>
    <t>collaborator</t>
  </si>
  <si>
    <t>n. 合作者;共同研究者; 通敌者</t>
  </si>
  <si>
    <t>coincide</t>
  </si>
  <si>
    <t>vi. 一致，符合；同时发生</t>
  </si>
  <si>
    <t>coherent</t>
  </si>
  <si>
    <t>adj. 连贯的，一致的；凝聚性的；明了的；清晰的；互相偶合的；粘在一起的</t>
  </si>
  <si>
    <t>cognition</t>
  </si>
  <si>
    <t>n. 〈哲〉认识; 认识力形容词: cognitional</t>
  </si>
  <si>
    <t>code</t>
  </si>
  <si>
    <t>1. n. 代码，密码；法典；编码&lt;br&gt;2. vt. 编码；制成法典</t>
  </si>
  <si>
    <t>coax</t>
  </si>
  <si>
    <t>1. vt. 哄诱；慢慢将…弄好；哄&lt;br&gt;2. vi. 哄骗；劝诱</t>
  </si>
  <si>
    <t>clutch</t>
  </si>
  <si>
    <t>1. n. 控制；手；离合器；紧急关头&lt;br&gt;2. vi. 攫；企图抓住</t>
  </si>
  <si>
    <t>cluster</t>
  </si>
  <si>
    <t>1. n. 丛；串；簇；群&lt;br&gt;2. vi. 丛生；群聚</t>
  </si>
  <si>
    <t>clumsy</t>
  </si>
  <si>
    <t>adj. 笨拙的</t>
  </si>
  <si>
    <t>clue</t>
  </si>
  <si>
    <t>1. n. 线索；（故事等的）情节&lt;br&gt;2. vt. 为…提供线索；[口]为…提供情况</t>
  </si>
  <si>
    <t>closet</t>
  </si>
  <si>
    <t>1. n. 壁橱；议事室，密室；小房间&lt;br&gt;2. adj. 秘密的，私下的；空谈的</t>
  </si>
  <si>
    <t>clipper</t>
  </si>
  <si>
    <t>n. 快速帆船；大剪刀；剪削者；理发剪</t>
  </si>
  <si>
    <t>clinical</t>
  </si>
  <si>
    <t>adj. 临床的；诊所的</t>
  </si>
  <si>
    <t>cling</t>
  </si>
  <si>
    <t>vi. 坚持，墨守；紧贴；附着</t>
  </si>
  <si>
    <t>cliff</t>
  </si>
  <si>
    <t>n. 绝壁；悬崖</t>
  </si>
  <si>
    <t>client</t>
  </si>
  <si>
    <t>n. 委托人；顾客；客户</t>
  </si>
  <si>
    <t>classify</t>
  </si>
  <si>
    <t>vt. 分类；分等</t>
  </si>
  <si>
    <t>classic</t>
  </si>
  <si>
    <t>1. adj. 最优秀的；经典的；古典的，传统的&lt;br&gt;2. n. 名著；大艺术家；经典著作</t>
  </si>
  <si>
    <t>clarity</t>
  </si>
  <si>
    <t>n. 清楚，明晰；透明</t>
  </si>
  <si>
    <t>clamor</t>
  </si>
  <si>
    <t>1. n. 喧闹，叫嚷；大声的要求&lt;br&gt;2. vi. 喧嚷，发喧嚣声；持续地喊声</t>
  </si>
  <si>
    <t>clam</t>
  </si>
  <si>
    <t>1. vi. 捞蛤&lt;br&gt;2. n. 蛤；沉默寡言的人；钳子</t>
  </si>
  <si>
    <t>claim</t>
  </si>
  <si>
    <t>1. vi. 提出要求&lt;br&gt;2. vt. 要求；声称；认领；需要</t>
  </si>
  <si>
    <t>civilian</t>
  </si>
  <si>
    <t>1. adj. 民用的；百姓的，平民的&lt;br&gt;2. n. 平民，百姓</t>
  </si>
  <si>
    <t>cite</t>
  </si>
  <si>
    <t>vt. 引用；传讯；想起；表彰</t>
  </si>
  <si>
    <t>circumstance</t>
  </si>
  <si>
    <t>n. 环境, 条件, 情况; 境遇, 经济状况时 态: circumstanced, circumstancing, circumstances</t>
  </si>
  <si>
    <t>circumference</t>
  </si>
  <si>
    <t>n. 周围;圆周形容词: circumferential</t>
  </si>
  <si>
    <t>circulation</t>
  </si>
  <si>
    <t>n. 流通, 循环; 流通, 传播; 发行量</t>
  </si>
  <si>
    <t>circular</t>
  </si>
  <si>
    <t>1. adj. 圆形的；循环的；间接的&lt;br&gt;2. n. 通知，传单</t>
  </si>
  <si>
    <t>circuit</t>
  </si>
  <si>
    <t>1. n. 电路，回路；环道；一圈；巡回&lt;br&gt;2. vi. 环行</t>
  </si>
  <si>
    <t>chronical</t>
  </si>
  <si>
    <t>adj. 慢性的,延续很长的</t>
  </si>
  <si>
    <t>chromosome</t>
  </si>
  <si>
    <t>n. 染色体形容词: chromosomal 副 词: chromosomally</t>
  </si>
  <si>
    <t>chorus</t>
  </si>
  <si>
    <t>1. n. 合唱队；齐声；歌舞队&lt;br&gt;2. vt. 合唱；异口同声地说</t>
  </si>
  <si>
    <t>choreographer</t>
  </si>
  <si>
    <t>n. 舞蹈指导</t>
  </si>
  <si>
    <t>cholesterol</t>
  </si>
  <si>
    <t>n. 胆固醇</t>
  </si>
  <si>
    <t>choir</t>
  </si>
  <si>
    <t>1. n. 合唱队；唱诗班；舞蹈队&lt;br&gt;2. vt. 合唱</t>
  </si>
  <si>
    <t>chlorine</t>
  </si>
  <si>
    <t>n. 氯（17号化学元素）</t>
  </si>
  <si>
    <t>chip</t>
  </si>
  <si>
    <t>1. vt. 削，凿；削成碎片&lt;br&gt;2. vi. 碎裂；剥落</t>
  </si>
  <si>
    <t>chimpanzee</t>
  </si>
  <si>
    <t>n. 黑猩猩</t>
  </si>
  <si>
    <t>chilled</t>
  </si>
  <si>
    <t>1. adj. 冷冻了的；已冷的；冷硬了的；淬火迟的&lt;br&gt;2. v. 使变冷（chill的过去式）</t>
  </si>
  <si>
    <t>chill</t>
  </si>
  <si>
    <t>1. n. 寒冷；寒心；寒意&lt;br&gt;2. adj. 寒冷的；冷漠的；扫兴的</t>
  </si>
  <si>
    <t>chief</t>
  </si>
  <si>
    <t>1. n. 酋长；首领；主要部分&lt;br&gt;2. adj. 主要的；首席的；主任的</t>
  </si>
  <si>
    <t>checked</t>
  </si>
  <si>
    <t>1. adj. 选中的；格子花纹的&lt;br&gt;2. v. 检查（check的过去式和过去分词）</t>
  </si>
  <si>
    <t>charter</t>
  </si>
  <si>
    <t>1. vt. 特许；发给特许执照；包租&lt;br&gt;2. n. 特许状；执照；宪章</t>
  </si>
  <si>
    <t>chart</t>
  </si>
  <si>
    <t>1. n. 图表；海图；图纸&lt;br&gt;2. vt. 绘制…的图表；在海图上标出；详细计划</t>
  </si>
  <si>
    <t>characterize</t>
  </si>
  <si>
    <t>vt. 是…的特征, 以…为特征; 描述的特性, 描绘时 态: characterized, characterizing, characterizes 名 词: charac...</t>
  </si>
  <si>
    <t>characteristic</t>
  </si>
  <si>
    <t>adj. 特有的, 典型的副 词: characteristically</t>
  </si>
  <si>
    <t>character</t>
  </si>
  <si>
    <t>n. 品质, 特性, 特色; 特征, 好的品质; 人物, 角色; 符号, 字时 态: charactered, charactering, characters 形容词: c...</t>
  </si>
  <si>
    <t>chapel</t>
  </si>
  <si>
    <t>1. n. 礼拜；小礼拜堂，小教堂&lt;br&gt;2. adj. 非国教的</t>
  </si>
  <si>
    <t>chaos</t>
  </si>
  <si>
    <t>n. 混沌，混乱</t>
  </si>
  <si>
    <t>channel</t>
  </si>
  <si>
    <t>1. vt. 引导，开导；形成河道&lt;br&gt;2. n. 海峡；频道；通道</t>
  </si>
  <si>
    <t>championship</t>
  </si>
  <si>
    <t>n. 锦标赛,冠军赛; 冠军的地位; 维护;支持</t>
  </si>
  <si>
    <t>chamber</t>
  </si>
  <si>
    <t>1. n. （身体或器官内的）室，膛；房间；会所&lt;br&gt;2. adj. 室内的；私人的，秘密的</t>
  </si>
  <si>
    <t>chafe</t>
  </si>
  <si>
    <t>1. vt. 擦破；擦热；擦痛；激怒&lt;br&gt;2. vi. 擦伤；磨擦；激怒</t>
  </si>
  <si>
    <t>certificate</t>
  </si>
  <si>
    <t>n. 证明书, 执照时 态: certificated, certificating, certificates 形容词: certificatory</t>
  </si>
  <si>
    <t>ceremony</t>
  </si>
  <si>
    <t>n. 典礼，仪式；礼节，礼仪；客套，虚礼</t>
  </si>
  <si>
    <t>ceramic</t>
  </si>
  <si>
    <t>1. adj. 陶器的；陶瓷的；制陶艺术的&lt;br&gt;2. n. 陶瓷制品；陶瓷</t>
  </si>
  <si>
    <t>centennial</t>
  </si>
  <si>
    <t>n. 一百周年副 词: centennially</t>
  </si>
  <si>
    <t>census</t>
  </si>
  <si>
    <t>1. vt. 实施统计调查&lt;br&gt;2. n. 人口普查，人口调查</t>
  </si>
  <si>
    <t>cell</t>
  </si>
  <si>
    <t>1. n. 细胞；电池；蜂房的巢室；单人小室&lt;br&gt;2. vi. 住在牢房或小室中</t>
  </si>
  <si>
    <t>celestial</t>
  </si>
  <si>
    <t>adj. 天的, 天空的副 词: celestially</t>
  </si>
  <si>
    <t>celebrated</t>
  </si>
  <si>
    <t>adj. 有名的,著名的</t>
  </si>
  <si>
    <t>celebrate</t>
  </si>
  <si>
    <t>vt. &amp; vi. 庆祝; vt. 颂扬, 赞美, 歌颂时 态: celebrated, celebrating, celebrates 名 词: celebration ...</t>
  </si>
  <si>
    <t>cease</t>
  </si>
  <si>
    <t>1. vi. 停止；终了&lt;br&gt;2. vt. 停止；结束</t>
  </si>
  <si>
    <t>cautious</t>
  </si>
  <si>
    <t>adj. 谨慎的；十分小心的</t>
  </si>
  <si>
    <t>category</t>
  </si>
  <si>
    <t>n. 种类，分类；范畴</t>
  </si>
  <si>
    <t>catastrophe</t>
  </si>
  <si>
    <t>n. 灾祸, 灾难</t>
  </si>
  <si>
    <t>cast</t>
  </si>
  <si>
    <t>1. vt. 投，抛；投射（光、影、视线等）；浇铸；计算&lt;br&gt;2. n. 投掷，抛；铸件，铸型；演员阵容；脱落物</t>
  </si>
  <si>
    <t>cassette</t>
  </si>
  <si>
    <t>n. 盒式磁带；暗盒；珠宝箱；片匣</t>
  </si>
  <si>
    <t>cascara</t>
  </si>
  <si>
    <t>n. 药鼠李；用其树皮制成的缓泻剂</t>
  </si>
  <si>
    <t>carve</t>
  </si>
  <si>
    <t>1. vt. 雕刻；切开；开创&lt;br&gt;2. vi. 切开；做雕刻工作</t>
  </si>
  <si>
    <t>cartilage</t>
  </si>
  <si>
    <t>n. 软骨; 软骨结构; adj. 软骨的;像软骨的</t>
  </si>
  <si>
    <t>cart</t>
  </si>
  <si>
    <t>1. n. 二轮运货马车&lt;br&gt;2. vt. 用车装载</t>
  </si>
  <si>
    <t>carp</t>
  </si>
  <si>
    <t>1. vi. 吹毛求疵&lt;br&gt;2. n. 鲤鱼</t>
  </si>
  <si>
    <t>carnivore</t>
  </si>
  <si>
    <t>n. 食肉动物；食虫植物</t>
  </si>
  <si>
    <t>cardinal</t>
  </si>
  <si>
    <t>1. adj. 主要的，基本的；深红色的&lt;br&gt;2. n. 红衣主教；枢机主教；鲜红色</t>
  </si>
  <si>
    <t>cardiac</t>
  </si>
  <si>
    <t>1. n. 强胃剂；强心剂&lt;br&gt;2. adj. 心脏的；心脏病的；（胃的）喷门</t>
  </si>
  <si>
    <t>carbon</t>
  </si>
  <si>
    <t>1. n. 碳；碳棒；复写纸&lt;br&gt;2. adj. 碳的；碳处理的</t>
  </si>
  <si>
    <t>cape</t>
  </si>
  <si>
    <t>n. 披肩；海角，岬</t>
  </si>
  <si>
    <t>capacity</t>
  </si>
  <si>
    <t>n. 能力；容量；生产力；资格，地位</t>
  </si>
  <si>
    <t>capability</t>
  </si>
  <si>
    <t>n. 能做某事的素质;能力; 尚未发挥的天资或素质</t>
  </si>
  <si>
    <t>canvas</t>
  </si>
  <si>
    <t>1. n. 帆布&lt;br&gt;2. vt. 用帆布覆盖，用帆布装备</t>
  </si>
  <si>
    <t>cannibalism</t>
  </si>
  <si>
    <t>n. 食人；嗜食同类；残忍的行为</t>
  </si>
  <si>
    <t>candidate</t>
  </si>
  <si>
    <t>n. 申请求职者, 候选人; 报考者名 词: candidacy</t>
  </si>
  <si>
    <t>campaign</t>
  </si>
  <si>
    <t>1. vi. 作战；参加活动；参加竞选&lt;br&gt;2. n. 战役；运动；活动</t>
  </si>
  <si>
    <t>calibration</t>
  </si>
  <si>
    <t>n. 调准;校准; 刻度; 口径测定</t>
  </si>
  <si>
    <t>calendar</t>
  </si>
  <si>
    <t>1. n. 日历；历法；日程表&lt;br&gt;2. vt. 将…列入表中；将…排入日程表</t>
  </si>
  <si>
    <t>calculus</t>
  </si>
  <si>
    <t>n. 结石；微积分学</t>
  </si>
  <si>
    <t>calculate</t>
  </si>
  <si>
    <t>vt. &amp; vi. 计算, 估计; 打算, 旨在时 态: calculated, calculating, calculates</t>
  </si>
  <si>
    <t>cafeteria</t>
  </si>
  <si>
    <t>n. 自助餐厅或食堂</t>
  </si>
  <si>
    <t>cactus</t>
  </si>
  <si>
    <t>n. [植]仙人掌</t>
  </si>
  <si>
    <t>cable</t>
  </si>
  <si>
    <t>1. n. 电缆；海底电报&lt;br&gt;2. vt. 打电报</t>
  </si>
  <si>
    <t>cabinet</t>
  </si>
  <si>
    <t>1. n. 内阁；橱柜；展览艺术品的小陈列室&lt;br&gt;2. adj. 内阁的；私下的，秘密的</t>
  </si>
  <si>
    <t>cabin</t>
  </si>
  <si>
    <t>1. n. 小屋；客舱；船舱&lt;br&gt;2. vt. 把…关在小屋里</t>
  </si>
  <si>
    <t>burgeon</t>
  </si>
  <si>
    <t>1. vi. 萌芽&lt;br&gt;2. vt. 发芽</t>
  </si>
  <si>
    <t>bureau</t>
  </si>
  <si>
    <t>n. 衣柜；局，处；办公桌</t>
  </si>
  <si>
    <t>bundle</t>
  </si>
  <si>
    <t>1. n. 捆；束&lt;br&gt;2. vt. 捆</t>
  </si>
  <si>
    <t>bump</t>
  </si>
  <si>
    <t>1. n. 肿块，隆起物；撞击&lt;br&gt;2. vi. 碰撞，撞击；颠簸而行</t>
  </si>
  <si>
    <t>bulletin</t>
  </si>
  <si>
    <t>1. n. 公告，公报&lt;br&gt;2. vt. 公布，公告</t>
  </si>
  <si>
    <t>bulb</t>
  </si>
  <si>
    <t>1. n. 电灯泡；球状物；[植]鳞茎&lt;br&gt;2. vi. 生球茎；膨胀成球状</t>
  </si>
  <si>
    <t>buffalo</t>
  </si>
  <si>
    <t>n. 水牛；野牛（产于北美）；水陆两用坦克</t>
  </si>
  <si>
    <t>budget</t>
  </si>
  <si>
    <t>1. n. 预算，预算费&lt;br&gt;2. vt. 安排，预定；把…编入预算</t>
  </si>
  <si>
    <t>buddy</t>
  </si>
  <si>
    <t>1. n. 伙伴，好朋友；小男孩；[美口]密友&lt;br&gt;2. vi. 做好朋友，交朋友</t>
  </si>
  <si>
    <t>bud</t>
  </si>
  <si>
    <t>1. n. 芽，萌芽；蓓蕾&lt;br&gt;2. vi. 发芽，萌芽</t>
  </si>
  <si>
    <t>buckle</t>
  </si>
  <si>
    <t>1. vi. 扣住；变弯曲&lt;br&gt;2. vt. 扣住；使弯曲</t>
  </si>
  <si>
    <t>buck</t>
  </si>
  <si>
    <t>n. 雄鹿；纨绔子弟；年轻的印第安人或黑人；（美）钱，元</t>
  </si>
  <si>
    <t>bubble</t>
  </si>
  <si>
    <t>1. n. 气泡，泡沫，泡状物；透明圆形罩，圆形顶&lt;br&gt;2. vi. 沸腾，冒泡；发出气泡声</t>
  </si>
  <si>
    <t>brush</t>
  </si>
  <si>
    <t>1. n. 刷子；画笔；毛笔；争吵&lt;br&gt;2. vt. 刷；画</t>
  </si>
  <si>
    <t>brochure</t>
  </si>
  <si>
    <t>n. 手册，小册子</t>
  </si>
  <si>
    <t>brilliant</t>
  </si>
  <si>
    <t>adj. 闪光的, 明亮的; 光辉的, 辉煌的副 词: brilliantly 名 词: brilliantness</t>
  </si>
  <si>
    <t>brilliance</t>
  </si>
  <si>
    <t>n. 才华,才智; 光亮;光辉;光彩; 宏伟,壮丽</t>
  </si>
  <si>
    <t>brighten</t>
  </si>
  <si>
    <t>1. vi. 变亮；活跃；明亮；快乐高兴&lt;br&gt;2. vt. 使生辉；使闪亮；使快乐高兴</t>
  </si>
  <si>
    <t>brief</t>
  </si>
  <si>
    <t>1. adj. 简短的，简洁的；短暂的，草率的&lt;br&gt;2. n. 概要，诉书；摘要，简报</t>
  </si>
  <si>
    <t>breeze</t>
  </si>
  <si>
    <t>1. n. 微风；轻而易举的事；煤屑；焦炭渣；小风波&lt;br&gt;2. vi. 吹微风；逃走</t>
  </si>
  <si>
    <t>breakthrough</t>
  </si>
  <si>
    <t>n. 突破点, 突破性进展, 重要的新发现</t>
  </si>
  <si>
    <t>brass</t>
  </si>
  <si>
    <t>n. 黄铜；黄铜制品；厚脸皮；铜管乐器</t>
  </si>
  <si>
    <t>brand</t>
  </si>
  <si>
    <t>1. vt. 打烙印于；印…商标于；铭刻于，铭记&lt;br&gt;2. n. 商标，牌子；烙印</t>
  </si>
  <si>
    <t>boundary</t>
  </si>
  <si>
    <t>n. 分界线；边界；范围</t>
  </si>
  <si>
    <t>bound</t>
  </si>
  <si>
    <t>1. adj. 受约束的；装有封面的；有义务的&lt;br&gt;2. vt. 束缚；使跳跃</t>
  </si>
  <si>
    <t>bounce</t>
  </si>
  <si>
    <t>1. n. 弹力；活力；跳&lt;br&gt;2. vt. 弹跳；使弹起</t>
  </si>
  <si>
    <t>botany</t>
  </si>
  <si>
    <t>n. 植物学；地区植物总称</t>
  </si>
  <si>
    <t>boost</t>
  </si>
  <si>
    <t>1. vt. 促进；增加；支援&lt;br&gt;2. vi. 宣扬；偷窃</t>
  </si>
  <si>
    <t>boom</t>
  </si>
  <si>
    <t>1. vt. 发隆隆声；使兴旺&lt;br&gt;2. vi. 发隆隆声；急速发展</t>
  </si>
  <si>
    <t>bony</t>
  </si>
  <si>
    <t>adj. 骨的；多骨的；似骨的；瘦骨嶙峋的</t>
  </si>
  <si>
    <t>bond</t>
  </si>
  <si>
    <t>1. n. 结合；粘合剂；债券；约定&lt;br&gt;2. vi. 结合，团结在一起</t>
  </si>
  <si>
    <t>bog</t>
  </si>
  <si>
    <t>1. n. 沼泽；泥塘&lt;br&gt;2. vt. 使陷于泥沼；使动弹不得</t>
  </si>
  <si>
    <t>boast</t>
  </si>
  <si>
    <t>1. vt. 以有…而自豪；夸口说，自吹自擂说&lt;br&gt;2. n. 自夸；值得夸耀的事物，引以为荣的事物</t>
  </si>
  <si>
    <t>board</t>
  </si>
  <si>
    <t>1. n. 木板；甲板；膳食；董事会&lt;br&gt;2. vt. 用板盖上；上（飞机、车、船等）；给提供膳宿</t>
  </si>
  <si>
    <t>blur</t>
  </si>
  <si>
    <t>1. vt. 涂污；使…模糊不清；使暗淡；玷污&lt;br&gt;2. vi. 沾上污迹；变模糊</t>
  </si>
  <si>
    <t>bloom</t>
  </si>
  <si>
    <t>1. n. 花；青春；旺盛&lt;br&gt;2. vt. 使开花；使茂盛</t>
  </si>
  <si>
    <t>block</t>
  </si>
  <si>
    <t>1. n. 块；街区；障碍物；大厦&lt;br&gt;2. vt. 阻塞；阻止；限制</t>
  </si>
  <si>
    <t>blizzard</t>
  </si>
  <si>
    <t>1. n. 暴风雪，大风雪；[俚]大打击&lt;br&gt;2. vi. 下暴风雪</t>
  </si>
  <si>
    <t>blip</t>
  </si>
  <si>
    <t>n. （在雷达屏幕显示出的）物体光点</t>
  </si>
  <si>
    <t>bleach</t>
  </si>
  <si>
    <t>1. vt. 使漂白，使变白&lt;br&gt;2. vi. 变白，漂白</t>
  </si>
  <si>
    <t>blast</t>
  </si>
  <si>
    <t>1. n. 爆炸；冲击波；一阵&lt;br&gt;2. vi. 猛攻</t>
  </si>
  <si>
    <t>blanket</t>
  </si>
  <si>
    <t>1. n. 毛毯，毯子；毯状物，覆盖层&lt;br&gt;2. adj. 总括的，全体的；没有限制的</t>
  </si>
  <si>
    <t>bland</t>
  </si>
  <si>
    <t>1. adj. 乏味的；冷漠的；温和的&lt;br&gt;2. vt. 使…变得淡而无味；除掉…的特性</t>
  </si>
  <si>
    <t>bison</t>
  </si>
  <si>
    <t>n. 北美野牛；欧洲野牛</t>
  </si>
  <si>
    <t>biography</t>
  </si>
  <si>
    <t>n. 传记</t>
  </si>
  <si>
    <t>bill</t>
  </si>
  <si>
    <t>1. n. 帐单；法案；广告；钞票；票据；清单&lt;br&gt;2. vt. 宣布；开帐单；用海报宣传</t>
  </si>
  <si>
    <t>bias</t>
  </si>
  <si>
    <t>1. n. 偏见；斜纹；偏爱；乖离率&lt;br&gt;2. vt. 使存偏见</t>
  </si>
  <si>
    <t>beverage</t>
  </si>
  <si>
    <t>n. 饮料</t>
  </si>
  <si>
    <t>besiege</t>
  </si>
  <si>
    <t>vt. 包围；围困；烦扰</t>
  </si>
  <si>
    <t>benign</t>
  </si>
  <si>
    <t>adj. 良性的；吉利的；和蔼的，亲切的</t>
  </si>
  <si>
    <t>benefit</t>
  </si>
  <si>
    <t>1. n. 利益，好处；救济金&lt;br&gt;2. vt. 有益于，对…有益</t>
  </si>
  <si>
    <t>beneficial</t>
  </si>
  <si>
    <t>adj. 有益的, 有利的副 词: beneficially 名 词: beneficialness</t>
  </si>
  <si>
    <t>belt</t>
  </si>
  <si>
    <t>1. n. 地带；带；腰带&lt;br&gt;2. vt. 用带子系住；用皮带抽打</t>
  </si>
  <si>
    <t>behavior</t>
  </si>
  <si>
    <t>n. 行为，举止；态度；反应</t>
  </si>
  <si>
    <t>behave</t>
  </si>
  <si>
    <t>1. vi. 表现；举止端正；（机器等）运转；（事物）起某种作用&lt;br&gt;2. vt. 使守规矩；使表现得…</t>
  </si>
  <si>
    <t>beaver</t>
  </si>
  <si>
    <t>n. 海狸；海狸皮毛</t>
  </si>
  <si>
    <t>beat</t>
  </si>
  <si>
    <t>1. vt. 打；打败&lt;br&gt;2. vi. 打；打败；拍打；有节奏地舒张与收缩</t>
  </si>
  <si>
    <t>beam</t>
  </si>
  <si>
    <t>1. n. 横梁；船宽；电波；光线；秤杆&lt;br&gt;2. vt. 以梁支撑；用…照射；流露；发送</t>
  </si>
  <si>
    <t>beak</t>
  </si>
  <si>
    <t>n. 鸟嘴；鹰钩鼻子；地方执法官；男教师</t>
  </si>
  <si>
    <t>bead</t>
  </si>
  <si>
    <t>1. n. 珠子；念珠；滴&lt;br&gt;2. vi. 形成珠状，起泡</t>
  </si>
  <si>
    <t>battery</t>
  </si>
  <si>
    <t>n. 电池，蓄电池</t>
  </si>
  <si>
    <t>barter</t>
  </si>
  <si>
    <t>1. vi. 进行易货贸易；作物物交换；讨价还价&lt;br&gt;2. vt. 以…作为交换；拿…进行易货贸易</t>
  </si>
  <si>
    <t>barren</t>
  </si>
  <si>
    <t>1. adj. 贫瘠的；不生育的；无益的；沉闷无趣的；空洞的&lt;br&gt;2. n. 荒地</t>
  </si>
  <si>
    <t>barrel</t>
  </si>
  <si>
    <t>1. vt. 把……装入桶内&lt;br&gt;2. n. 桶；枪管，炮管</t>
  </si>
  <si>
    <t>barn</t>
  </si>
  <si>
    <t>1. n. 谷仓；车库；畜棚；靶（核反应截面单位）&lt;br&gt;2. vt. 把…贮存入仓</t>
  </si>
  <si>
    <t>barge</t>
  </si>
  <si>
    <t>1. vi. 蹒跚；闯入&lt;br&gt;2. n. 驳船；游艇</t>
  </si>
  <si>
    <t>bare</t>
  </si>
  <si>
    <t>1. adj. 空的；赤裸的，无遮蔽的&lt;br&gt;2. vt. 露出，使赤裸</t>
  </si>
  <si>
    <t>barbecue</t>
  </si>
  <si>
    <t>1. n. 烤肉；吃烤肉的野宴&lt;br&gt;2. vt. 烤肉；烧烤</t>
  </si>
  <si>
    <t>barb</t>
  </si>
  <si>
    <t>1. vt. 装倒钩于&lt;br&gt;2. n. 箭头鱼钩等的倒钩；伤人的话</t>
  </si>
  <si>
    <t>banner</t>
  </si>
  <si>
    <t>n. 旗帜，横幅；标语</t>
  </si>
  <si>
    <t>bald</t>
  </si>
  <si>
    <t>1. adj. 秃顶的；单调的；光秃的；无装饰的&lt;br&gt;2. vi. 变秃</t>
  </si>
  <si>
    <t>balcony</t>
  </si>
  <si>
    <t>n. 阳台；包厢；戏院楼厅</t>
  </si>
  <si>
    <t>bake</t>
  </si>
  <si>
    <t>vt. &amp; vi. 烤, 烘焙时 态: baked, baking, bakes</t>
  </si>
  <si>
    <t>backlighting</t>
  </si>
  <si>
    <t>n. 逆光</t>
  </si>
  <si>
    <t>axis</t>
  </si>
  <si>
    <t>n. 轴；轴线；轴心国</t>
  </si>
  <si>
    <t>awkward</t>
  </si>
  <si>
    <t>adj. 笨拙的；尴尬的；棘手的；不合适的</t>
  </si>
  <si>
    <t>awful</t>
  </si>
  <si>
    <t>a.可怕的，庄严的</t>
  </si>
  <si>
    <t>awareness</t>
  </si>
  <si>
    <t>n. 察觉;觉悟;意识</t>
  </si>
  <si>
    <t>aware</t>
  </si>
  <si>
    <t>adj. 知道的；意识到的；有…方面知识的；懂世故的</t>
  </si>
  <si>
    <t>avoid</t>
  </si>
  <si>
    <t>vt. 避免；避开，躲避；消除</t>
  </si>
  <si>
    <t>aviation</t>
  </si>
  <si>
    <t>n. 航空；飞行术；飞机制造业</t>
  </si>
  <si>
    <t>avert</t>
  </si>
  <si>
    <t>vt. 避免，防止；转移</t>
  </si>
  <si>
    <t>avenue</t>
  </si>
  <si>
    <t>n. 林荫大道；大街</t>
  </si>
  <si>
    <t>available</t>
  </si>
  <si>
    <t>adj. 可用的或可得到的; 可会见的, 可与之交谈的名 词: availability or 副 词: availably</t>
  </si>
  <si>
    <t>automobile</t>
  </si>
  <si>
    <t>汽车; 汽车的</t>
  </si>
  <si>
    <t>authorize</t>
  </si>
  <si>
    <t>vt. 授权, 批准; 委托时 态: authorized, authorizing, authorizes 名 词: authorizer</t>
  </si>
  <si>
    <t>authority</t>
  </si>
  <si>
    <t>n. 权力, 职权; 官方, 当局; 权威, 专家</t>
  </si>
  <si>
    <t>augment</t>
  </si>
  <si>
    <t>1. vi. 增加；增大&lt;br&gt;2. vt. 增加；增大</t>
  </si>
  <si>
    <t>auditorium</t>
  </si>
  <si>
    <t>n. 观众席, 听众席; 礼堂, 会堂</t>
  </si>
  <si>
    <t>audition</t>
  </si>
  <si>
    <t>1. n. 试听；听力，听觉&lt;br&gt;2. vi. 试听；试音</t>
  </si>
  <si>
    <t>audit</t>
  </si>
  <si>
    <t>1. vi. 查帐；审计&lt;br&gt;2. n. 审计；查帐</t>
  </si>
  <si>
    <t>audio</t>
  </si>
  <si>
    <t>adj. 声音的；音频的，声频的</t>
  </si>
  <si>
    <t>audience</t>
  </si>
  <si>
    <t>n. 观众；听众；接见；读者</t>
  </si>
  <si>
    <t>auction</t>
  </si>
  <si>
    <t>1. vt. 拍卖；竞卖&lt;br&gt;2. n. 拍卖</t>
  </si>
  <si>
    <t>attribute</t>
  </si>
  <si>
    <t>vt. 认为…是; 归因于…; 认为某作品出自某人之手; 认为某事属于某人; n. 属性, 特性时 态: attributed, attributing, attributes 形...</t>
  </si>
  <si>
    <t>attractive</t>
  </si>
  <si>
    <t>adj. 吸引的, 有吸引力的, 诱人的, 引起注意的副 词: attractively 名 词: attractiveness</t>
  </si>
  <si>
    <t>attract</t>
  </si>
  <si>
    <t>1. vt. 吸引；引起&lt;br&gt;2. vi. 吸引；有吸引力</t>
  </si>
  <si>
    <t>attorney</t>
  </si>
  <si>
    <t>n. 代理人；律师</t>
  </si>
  <si>
    <t>attendance</t>
  </si>
  <si>
    <t>n. 出席, 参加, 出席次数; 出席人数</t>
  </si>
  <si>
    <t>attempt</t>
  </si>
  <si>
    <t>1. n. 企图，试图；攻击&lt;br&gt;2. vt. 企图，试图；尝试</t>
  </si>
  <si>
    <t>attain</t>
  </si>
  <si>
    <t>1. vt. 达到，实现；获得；到达&lt;br&gt;2. vi. 达到；获得；到达</t>
  </si>
  <si>
    <t>attach</t>
  </si>
  <si>
    <t>1. vt. 系上；贴上；使依附；使依恋&lt;br&gt;2. vi. 附加；附属；伴随</t>
  </si>
  <si>
    <t>atomic</t>
  </si>
  <si>
    <t>adj. 原子的，原子能的；微粒子的</t>
  </si>
  <si>
    <t>atmosphere</t>
  </si>
  <si>
    <t>n. 大气, 大气层; 空气; 气氛, 环境</t>
  </si>
  <si>
    <t>athlete</t>
  </si>
  <si>
    <t>n. 运动员，体育家；身强力壮的人</t>
  </si>
  <si>
    <t>astronomy</t>
  </si>
  <si>
    <t>n. 天文学</t>
  </si>
  <si>
    <t>assure</t>
  </si>
  <si>
    <t>vt. 保证；担保；使确信；弄清楚</t>
  </si>
  <si>
    <t>assume</t>
  </si>
  <si>
    <t>1. vt. 假定；承担；呈现；采取&lt;br&gt;2. vi. 装腔作势；多管闲事</t>
  </si>
  <si>
    <t>associate</t>
  </si>
  <si>
    <t>vt. &amp; vi. 发生联系, 联合; 结交, 结伙; n. 伙伴, 同事时 态: associated, associating, associates</t>
  </si>
  <si>
    <t>assign</t>
  </si>
  <si>
    <t>1. vt. 分配；指派；赋值&lt;br&gt;2. vi. 将财产过户（尤指过户给债权人）</t>
  </si>
  <si>
    <t>aspect</t>
  </si>
  <si>
    <t>n. 方面；外貌；形势；方向</t>
  </si>
  <si>
    <t>ascribe</t>
  </si>
  <si>
    <t>vt. 归因于；归咎于</t>
  </si>
  <si>
    <t>ascending</t>
  </si>
  <si>
    <t>adj. 上升的,向上的副 词: ascendingly</t>
  </si>
  <si>
    <t>artistic</t>
  </si>
  <si>
    <t>adj. 艺术的；有美感的；风雅的</t>
  </si>
  <si>
    <t>artificial</t>
  </si>
  <si>
    <t>adj. 人造的, 人工的, 假的; 虚假的, 不真挚的, 矫揉造作的; 人为的名 词: artificiality 副 词: artificially</t>
  </si>
  <si>
    <t>articulate</t>
  </si>
  <si>
    <t>adj. 表达能力强的; 口齿清楚的, 发音清晰的; vt. &amp; vi. 清楚地表达; 形成关节; 连接时 态: articulated, articulating, articulat...</t>
  </si>
  <si>
    <t>array</t>
  </si>
  <si>
    <t>1. n. 衣服；排列，列阵；大批，一系列；[计]数组，阵列&lt;br&gt;2. vt. 排列，部署；打扮</t>
  </si>
  <si>
    <t>arrange</t>
  </si>
  <si>
    <t>1. vt. 排列；安排；整理&lt;br&gt;2. vi. 安排；排列；协商</t>
  </si>
  <si>
    <t>arithmetic</t>
  </si>
  <si>
    <t>n. 算术; 计算形容词: arithmetic 副 词: arithmetically 名 词: arithmetician</t>
  </si>
  <si>
    <t>architect</t>
  </si>
  <si>
    <t>n. 建筑师, 设计师</t>
  </si>
  <si>
    <t>archaeology</t>
  </si>
  <si>
    <t>n. 考古学形容词: archaeological 名 词: archaeologist</t>
  </si>
  <si>
    <t>aquarium</t>
  </si>
  <si>
    <t>n. 水族馆；养鱼池；玻璃缸</t>
  </si>
  <si>
    <t>approximate</t>
  </si>
  <si>
    <t>adj. 近似的, 大约的; vt. &amp; vi. 近似, 接近时 态: approximated, approximating, approximates 副 词: appr...</t>
  </si>
  <si>
    <t>approve</t>
  </si>
  <si>
    <t>1. vt. 批准；赞成；为…提供证据&lt;br&gt;2. vi. 批准；赞成；满意</t>
  </si>
  <si>
    <t>appropriate</t>
  </si>
  <si>
    <t>adj. 适当的, 恰当的; vt. 挪用; 占用; 盗用; 拨出时 态: appropriated, appropriating, appropriates 副 词: ap...</t>
  </si>
  <si>
    <t>approach</t>
  </si>
  <si>
    <t>1. n. 接近；方法；途径&lt;br&gt;2. vt. 接近；着手处理</t>
  </si>
  <si>
    <t>appreciate</t>
  </si>
  <si>
    <t>vt. 感激, 感谢; 欣赏, 赏识, 重视; 意识到, 体会; vt. &amp; vi. 增值, 涨价时 态: appreciated, appreciating, appreciates ...</t>
  </si>
  <si>
    <t>appointment</t>
  </si>
  <si>
    <t>n. 约会, 约定; 任命, 委派</t>
  </si>
  <si>
    <t>applicant</t>
  </si>
  <si>
    <t>n. 申请人, 求职人</t>
  </si>
  <si>
    <t>applicable</t>
  </si>
  <si>
    <t>adj. 适当的; 合适的名 词: applicability 副 词: applicably</t>
  </si>
  <si>
    <t>applaud</t>
  </si>
  <si>
    <t>1. vt. 向…喝采；赞同；称赞&lt;br&gt;2. vi. 喝彩；鼓掌欢迎</t>
  </si>
  <si>
    <t>appetite</t>
  </si>
  <si>
    <t>n. 食欲；嗜好</t>
  </si>
  <si>
    <t>appeal</t>
  </si>
  <si>
    <t>1. vi. 呼吁，恳求；有吸引力，迎合爱好；诉诸，求助；上诉；（体育比赛中）诉诸裁判&lt;br&gt;2. n. 上诉；吸引力，感染力；呼吁，请求；诉诸裁判</t>
  </si>
  <si>
    <t>apparent</t>
  </si>
  <si>
    <t>adj. 显然的；表面上的</t>
  </si>
  <si>
    <t>apartment</t>
  </si>
  <si>
    <t>n. 一套房间, 一户; 厅堂, 殿堂</t>
  </si>
  <si>
    <t>antique</t>
  </si>
  <si>
    <t>1. adj. 古老的，年代久远的；过时的，古董的；古风的，古式的&lt;br&gt;2. n. 古董，古玩；古风，古希腊和古罗马艺术风格</t>
  </si>
  <si>
    <t>anticipate</t>
  </si>
  <si>
    <t>vt. 先于…行动; 预感, 期望时 态: anticipated, anticipating, anticipates 形容词: anticipatable 名 词: ...</t>
  </si>
  <si>
    <t>antibiotic</t>
  </si>
  <si>
    <t>抗菌的; 抗生素</t>
  </si>
  <si>
    <t>anthropology</t>
  </si>
  <si>
    <t>n. 人类学; n. 人类学家形容词: anthropological 副 词: anthropologically 名 词: anthropologist</t>
  </si>
  <si>
    <t>annual</t>
  </si>
  <si>
    <t>1. adj. 年度的；每年的&lt;br&gt;2. n. 年刊，年鉴；一年生植物</t>
  </si>
  <si>
    <t>annoyed</t>
  </si>
  <si>
    <t>1. adj. 恼怒的；烦闷的&lt;br&gt;2. v. 使烦恼；打扰（annoy的过去分词）</t>
  </si>
  <si>
    <t>announce</t>
  </si>
  <si>
    <t>1. vt. 宣布；述说；预示；播报&lt;br&gt;2. vi. 宣布参加竞选；当播音员</t>
  </si>
  <si>
    <t>animation</t>
  </si>
  <si>
    <t>n. 兴奋, 生气, 活跃; 卡通〔动画〕 片的制作</t>
  </si>
  <si>
    <t>angle</t>
  </si>
  <si>
    <t>1. vi. 钓鱼；谋取&lt;br&gt;2. n. 角度，角</t>
  </si>
  <si>
    <t>ancient</t>
  </si>
  <si>
    <t>1. adj. 古代的；古老的，过时的；年老的&lt;br&gt;2. n. 老人；古代人</t>
  </si>
  <si>
    <t>anchor</t>
  </si>
  <si>
    <t>1. n. 锚；靠山；新闻节目主播；抛锚停泊&lt;br&gt;2. vt. 抛锚；使固定；主持节目</t>
  </si>
  <si>
    <t>ancestor</t>
  </si>
  <si>
    <t>n. 始祖，祖先；被继承人</t>
  </si>
  <si>
    <t>anatomy</t>
  </si>
  <si>
    <t>n. 解剖学；剖析；[医]解剖；骨骼</t>
  </si>
  <si>
    <t>analyze</t>
  </si>
  <si>
    <t>vt. 对…进行分析，分解（等于analyse）</t>
  </si>
  <si>
    <t>analysis</t>
  </si>
  <si>
    <t>n. 分析；分解；验定</t>
  </si>
  <si>
    <t>analogy</t>
  </si>
  <si>
    <t>n. 类似；类推；类比</t>
  </si>
  <si>
    <t>amusement</t>
  </si>
  <si>
    <t>n. 娱乐, 乐趣; 娱乐活动, 文娱活动</t>
  </si>
  <si>
    <t>amuse</t>
  </si>
  <si>
    <t>vt. 使发笑；消遣；娱乐；使愉快</t>
  </si>
  <si>
    <t>amplify</t>
  </si>
  <si>
    <t>1. vt. 放大，扩大；增强；详述&lt;br&gt;2. vi. 详述</t>
  </si>
  <si>
    <t>ample</t>
  </si>
  <si>
    <t>adj. 丰富的；足够的；宽敞的</t>
  </si>
  <si>
    <t>amount</t>
  </si>
  <si>
    <t>1. vi. 总计，合计；共计；相当于；产生…结果&lt;br&gt;2. n. 数量；总额，总数</t>
  </si>
  <si>
    <t>ammonia</t>
  </si>
  <si>
    <t>n. [化]氨，阿摩尼亚</t>
  </si>
  <si>
    <t>amino</t>
  </si>
  <si>
    <t>1. adj. 氨基的&lt;br&gt;2. n. 氨基</t>
  </si>
  <si>
    <t>amid</t>
  </si>
  <si>
    <t>prep. 在其中，在其间</t>
  </si>
  <si>
    <t>amateur</t>
  </si>
  <si>
    <t>adj. 业余的, 非职业的; 外行的; n. 业余爱好者; 外行, 生手名 词: amateurism</t>
  </si>
  <si>
    <t>amass</t>
  </si>
  <si>
    <t>vt. 积聚，积累</t>
  </si>
  <si>
    <t>alumnus</t>
  </si>
  <si>
    <t>n. 男校友；男毕业生</t>
  </si>
  <si>
    <t>altitude</t>
  </si>
  <si>
    <t>n. 高度；高地；[数]顶垂线；（等级和地位等的）高级</t>
  </si>
  <si>
    <t>alternate</t>
  </si>
  <si>
    <t>adj. 轮流的, 交替的; 间隔的; 代替的; vt. &amp; vi. 交替, 轮换时 态: alternated, alternating, alternates 副 词: a...</t>
  </si>
  <si>
    <t>alter</t>
  </si>
  <si>
    <t>1. vt. 改变，更改&lt;br&gt;2. vi. 改变；修改</t>
  </si>
  <si>
    <t>alphabet</t>
  </si>
  <si>
    <t>n. 字母表，字母系统；入门，初步</t>
  </si>
  <si>
    <t>alloy</t>
  </si>
  <si>
    <t>1. vt. 使减低成色；使成合金&lt;br&gt;2. n. 合金</t>
  </si>
  <si>
    <t>allocation</t>
  </si>
  <si>
    <t>n. 配给, 分配, 拨出; 分配额</t>
  </si>
  <si>
    <t>alleviate</t>
  </si>
  <si>
    <t>vt. 减轻, 缓解, 缓和时 态: alleviated, alleviating, alleviates 名 词: alleviation 名 词: allevia...</t>
  </si>
  <si>
    <t>allegory</t>
  </si>
  <si>
    <t>n. 寓言</t>
  </si>
  <si>
    <t>allay</t>
  </si>
  <si>
    <t>vt. 减轻；使缓和；使平静</t>
  </si>
  <si>
    <t>alien</t>
  </si>
  <si>
    <t>1. adj. 外国的；相异的，性质不同的；不相容的&lt;br&gt;2. n. 外星人；外国人，外侨</t>
  </si>
  <si>
    <t>algebra</t>
  </si>
  <si>
    <t>n. 代数学</t>
  </si>
  <si>
    <t>alga</t>
  </si>
  <si>
    <t>n. 海藻；藻类</t>
  </si>
  <si>
    <t>alert</t>
  </si>
  <si>
    <t>1. vt. 使警觉，使意识到；警告&lt;br&gt;2. adj. 警惕的，警觉的；留心的</t>
  </si>
  <si>
    <t>alchemist</t>
  </si>
  <si>
    <t>n. 炼金术士形容词: alchemistic or</t>
  </si>
  <si>
    <t>alarm</t>
  </si>
  <si>
    <t>1. n. 警报，警告器；惊慌&lt;br&gt;2. vt. 警告；使惊恐</t>
  </si>
  <si>
    <t>airborne</t>
  </si>
  <si>
    <t>adj. 空运的；空气传播的；风媒的</t>
  </si>
  <si>
    <t>agreeable</t>
  </si>
  <si>
    <t>adj. 欣然同意的; 令人愉快的, 惬意的名 词: agreeability or 副 词: agreeably</t>
  </si>
  <si>
    <t>aggressive</t>
  </si>
  <si>
    <t>adj. 好争斗的, 挑衅的, 侵略性的副 词: aggressively 名 词: aggressiveness</t>
  </si>
  <si>
    <t>afford</t>
  </si>
  <si>
    <t>vt. 给予，提供；买得起</t>
  </si>
  <si>
    <t>afflict</t>
  </si>
  <si>
    <t>vt. 折磨；使痛苦；使苦恼</t>
  </si>
  <si>
    <t>affirm</t>
  </si>
  <si>
    <t>1. vt. 断言；肯定&lt;br&gt;2. vi. 断言；确认</t>
  </si>
  <si>
    <t>affection</t>
  </si>
  <si>
    <t>n. 喜爱, 爱; 〈心〉感情形容词: affectional 副 词: affectionally</t>
  </si>
  <si>
    <t>aerobic</t>
  </si>
  <si>
    <t>adj. 需氧的；增氧健身法的</t>
  </si>
  <si>
    <t>advocate</t>
  </si>
  <si>
    <t>1. vt. 提倡，主张，拥护&lt;br&gt;2. n. 提倡者；支持者；律师</t>
  </si>
  <si>
    <t>advertise</t>
  </si>
  <si>
    <t>vt. 公布, 宣传; vt. &amp; vi. 做广告宣传时 态: advertised, advertising, advertises 名 词: advertiser</t>
  </si>
  <si>
    <t>adventure</t>
  </si>
  <si>
    <t>n. 冒险活动; 冒险经历; 奇遇; 冒险, 刺激; vt. &amp; vi. 冒险时 态: adventured, adventuring, adventures</t>
  </si>
  <si>
    <t>adopt</t>
  </si>
  <si>
    <t>1. vt. 收养；采取；接受；正式通过&lt;br&gt;2. vi. 过继；采取</t>
  </si>
  <si>
    <t>adolescence</t>
  </si>
  <si>
    <t>n. 青春期</t>
  </si>
  <si>
    <t>adobe</t>
  </si>
  <si>
    <t>n. 土砖，砖坯</t>
  </si>
  <si>
    <t>admit</t>
  </si>
  <si>
    <t>1. vt. 承认；准许进入；可容纳&lt;br&gt;2. vi. 承认；容许</t>
  </si>
  <si>
    <t>admission</t>
  </si>
  <si>
    <t>n. 准许进入; 入场费, 入场券; 承认, 供认形容词: admissive</t>
  </si>
  <si>
    <t>administer</t>
  </si>
  <si>
    <t>vt. 管理, 支配; 给予; 执行, 实施时 态: administered, administering, administers 形容词: administrable ...</t>
  </si>
  <si>
    <t>adjust</t>
  </si>
  <si>
    <t>1. vt. 校准；调整，使…适合&lt;br&gt;2. vi. 调整，校准；适应</t>
  </si>
  <si>
    <t>adjunct</t>
  </si>
  <si>
    <t>1. n. 修饰语；附属物；助手&lt;br&gt;2. adj. 附属的</t>
  </si>
  <si>
    <t>adhesive</t>
  </si>
  <si>
    <t>1. n. 粘合剂；胶黏剂&lt;br&gt;2. adj. 带粘性的；粘着的</t>
  </si>
  <si>
    <t>adhere</t>
  </si>
  <si>
    <t>1. vi. 坚持；粘着；依附；追随&lt;br&gt;2. vt. 使粘附</t>
  </si>
  <si>
    <t>adequate</t>
  </si>
  <si>
    <t>adj. 适当的；胜任的；充足的</t>
  </si>
  <si>
    <t>address</t>
  </si>
  <si>
    <t>1. vt. 写姓名地址；向…致辞；演说；从事；忙于&lt;br&gt;2. n. 地址；致辞；演讲；说话的技巧</t>
  </si>
  <si>
    <t>additive</t>
  </si>
  <si>
    <t>1. n. 添加剂，添加物&lt;br&gt;2. adj. 附加的；加法的</t>
  </si>
  <si>
    <t>additional</t>
  </si>
  <si>
    <t>adj. 增加的, 额外的, 另外的</t>
  </si>
  <si>
    <t>adapt</t>
  </si>
  <si>
    <t>1. vt. 改编；使适应&lt;br&gt;2. vi. 适应</t>
  </si>
  <si>
    <t>acute</t>
  </si>
  <si>
    <t>adj. 严重的，急性的；激烈的；敏锐的；尖声的</t>
  </si>
  <si>
    <t>activity</t>
  </si>
  <si>
    <t>n. 活动；活跃；行动</t>
  </si>
  <si>
    <t>action</t>
  </si>
  <si>
    <t>n. 行动；活动；功能；情节；战斗</t>
  </si>
  <si>
    <t>acting</t>
  </si>
  <si>
    <t>1. adj. 代理的；装腔作势的&lt;br&gt;2. n. 演戏；演技；假装</t>
  </si>
  <si>
    <t>acquire</t>
  </si>
  <si>
    <t>vt. 获得；学到；取得；捕获</t>
  </si>
  <si>
    <t>acquaint</t>
  </si>
  <si>
    <t>vt. 使认识；使熟悉</t>
  </si>
  <si>
    <t>acoustic</t>
  </si>
  <si>
    <t>1. adj. 声学的；听觉的；音响的&lt;br&gt;2. n. 原声乐器；不用电传音的乐器</t>
  </si>
  <si>
    <t>acknowledge</t>
  </si>
  <si>
    <t>vt. 承认, 供认; 告知已收到; 鸣谢, 感谢时 态: acknowledged, acknowledging, acknowledges 缩 写: ack 形容词: ...</t>
  </si>
  <si>
    <t>accustom</t>
  </si>
  <si>
    <t>vt. 使习惯于</t>
  </si>
  <si>
    <t>accuse</t>
  </si>
  <si>
    <t>1. vt. 控告，指控；谴责；归咎于&lt;br&gt;2. vi. 控告；指责</t>
  </si>
  <si>
    <t>accurate</t>
  </si>
  <si>
    <t>adj. 精确的</t>
  </si>
  <si>
    <t>accuracy</t>
  </si>
  <si>
    <t>n. 精确度，准确性</t>
  </si>
  <si>
    <t>account</t>
  </si>
  <si>
    <t>1. n. 帐目，帐单；理由；帐户；解释&lt;br&gt;2. vi. 报帐；解释；导致</t>
  </si>
  <si>
    <t>accord</t>
  </si>
  <si>
    <t>1. n. 一致；符合；协议；自愿&lt;br&gt;2. vt. 使一致；给予</t>
  </si>
  <si>
    <t>accomplished</t>
  </si>
  <si>
    <t>adj. 完成了的；实现了的；竣工的; 聪明的;有才艺的, 娴熟的; 善于交际的，多社交才能的; 任务已完成</t>
  </si>
  <si>
    <t>accomplish</t>
  </si>
  <si>
    <t>vt. 完成, 实现, 做成功时 态: accomplished, accomplishing, accomplishes 形容词: accomplishable 名 词:...</t>
  </si>
  <si>
    <t>accompany</t>
  </si>
  <si>
    <t>vt. 陪伴, 陪同; 伴随…同时发生; 伴奏时 态: accompanied, accompanying, accompanies</t>
  </si>
  <si>
    <t>accommodate</t>
  </si>
  <si>
    <t>vt. 容纳; 向…提供住处; 使适应, 顺应时 态: accommodated, accommodating, accommodates 形容词: accommodative...</t>
  </si>
  <si>
    <t>acclaim</t>
  </si>
  <si>
    <t>1. vt. 称赞；为…喝采，向…欢呼&lt;br&gt;2. n. 称赞；欢呼，喝彩</t>
  </si>
  <si>
    <t>accessible</t>
  </si>
  <si>
    <t>adj. 容易取得的，容易获得的，容易达到的; 可接近的，可进入的；易接近的，易进入的; 易见到的，易相处的，平易近人的，可与之打交道的; 可理解的，易懂的; 易受影响的，易感染的，易受引诱...</t>
  </si>
  <si>
    <t>access</t>
  </si>
  <si>
    <t>1. vt. 存取；接近；使用&lt;br&gt;2. n. 通路；进入；使用权</t>
  </si>
  <si>
    <t>accelerate</t>
  </si>
  <si>
    <t>vt. &amp; vi. 加快, 增速时 态: accelerated, accelerating, accelerates 形容词: accelerative</t>
  </si>
  <si>
    <t>academy</t>
  </si>
  <si>
    <t>n. 学会；学院；研究院；专科院校</t>
  </si>
  <si>
    <t>absurd</t>
  </si>
  <si>
    <t>1. adj. 荒谬的；可笑的&lt;br&gt;2. n. 荒诞；荒诞作品</t>
  </si>
  <si>
    <t>abstract</t>
  </si>
  <si>
    <t>1. n. 抽象；摘要；抽象的概念&lt;br&gt;2. adj. 抽象的；深奥的</t>
  </si>
  <si>
    <t>absorb</t>
  </si>
  <si>
    <t>vt. 吸收；吸引；承受；理解；使…全神贯注</t>
  </si>
  <si>
    <t>absolutely</t>
  </si>
  <si>
    <t>adv. 完全地; 绝对地; 确实地；肯定地; 绝，丝毫; 以绝对形式; int. [用以强调，表示毫无保留、无条件赞同完全正确，一点不错</t>
  </si>
  <si>
    <t>absence</t>
  </si>
  <si>
    <t>n. 缺席；缺乏；没有；不注意</t>
  </si>
  <si>
    <t>abrupt</t>
  </si>
  <si>
    <t>adj. 突然的；唐突的；陡峭的；生硬的</t>
  </si>
  <si>
    <t>abreast</t>
  </si>
  <si>
    <t>1. adv. 并肩地；并列&lt;br&gt;2. adj. 并排的；肩并肩的</t>
  </si>
  <si>
    <t>abound</t>
  </si>
  <si>
    <t>vi. 充满；富于</t>
  </si>
  <si>
    <t>abort</t>
  </si>
  <si>
    <t>1. vi. 流产；夭折；发育不全；堕胎&lt;br&gt;2. vt. 使流产；使中止</t>
  </si>
  <si>
    <t>abolition</t>
  </si>
  <si>
    <t>n. 废除, 废止; 黑奴制度的废除，废奴运动; 奴隶贩卖的制止，奴隶制度的废除; n. 废除的, 废止的形容词: abolitionary</t>
  </si>
  <si>
    <t>abnormal</t>
  </si>
  <si>
    <t>adj. 反常的，不规则的；变态的</t>
  </si>
  <si>
    <t>abbreviate</t>
  </si>
  <si>
    <t>vt. 使简短，缩简，缩略; 使用缩写词; n. 使用缩写词的人时 态: abbreviated, abbreviating, abbreviates 名 词: abbrevi...</t>
  </si>
  <si>
    <t>X</t>
  </si>
  <si>
    <t>n. 字母x,罗马数字10; adj. X形的,X级的,第二十四的 Xabbr. Xs或 X's X级电影，成人电影</t>
  </si>
  <si>
    <t>Saturn</t>
  </si>
  <si>
    <t>n. 土星；农业之神（罗马神话中的一个形象）</t>
  </si>
  <si>
    <t>Latin</t>
  </si>
  <si>
    <t>1. adj. 拉丁语的；拉丁人的&lt;br&gt;2. n. 拉丁语；拉丁人</t>
  </si>
  <si>
    <t>Jupiter</t>
  </si>
  <si>
    <t>n. 木星；朱庇特（罗马神话中的宙斯神）</t>
  </si>
  <si>
    <t>Gothic</t>
  </si>
  <si>
    <t>1. adj. 哥特式的；野蛮的&lt;br&gt;2. n. 哥特式</t>
  </si>
  <si>
    <t>Fahrenheit</t>
  </si>
  <si>
    <t>华氏的</t>
  </si>
  <si>
    <t>Easter</t>
  </si>
  <si>
    <t>n. [宗]复活节</t>
  </si>
  <si>
    <t>Babylonian</t>
  </si>
  <si>
    <t>巴比伦人，巴比伦语</t>
  </si>
  <si>
    <t>Baghdad</t>
  </si>
  <si>
    <t>n. 巴格达（伊拉克首都）</t>
  </si>
  <si>
    <t>Sicily</t>
  </si>
  <si>
    <t>n. 西西里岛（意大利一岛名）</t>
  </si>
  <si>
    <t>Morocco</t>
  </si>
  <si>
    <t>n. 摩洛哥（非洲一国家名）；摩洛哥皮革</t>
  </si>
  <si>
    <t>hawthorn</t>
  </si>
  <si>
    <t>n. 山楂；山楂树</t>
  </si>
  <si>
    <t>n. 膨胀；扩张（等于ecstasis）</t>
  </si>
  <si>
    <t>sepal</t>
  </si>
  <si>
    <t>n. 萼片；花萼</t>
  </si>
  <si>
    <t>ovary</t>
  </si>
  <si>
    <t>n. [植]子房；[解]卵巢</t>
  </si>
  <si>
    <t>beetle</t>
  </si>
  <si>
    <t>1. vi. 急忙来回；突出&lt;br&gt;2. vt. 用槌打</t>
  </si>
  <si>
    <t>stigma</t>
  </si>
  <si>
    <t>n. 污名；耻辱；柱头；烙印；特征</t>
  </si>
  <si>
    <t>corolla</t>
  </si>
  <si>
    <t>n. [植]花冠</t>
  </si>
  <si>
    <t>grasshopper</t>
  </si>
  <si>
    <t>n. 蚱蜢; 矮小的；幼小的</t>
  </si>
  <si>
    <t>n. 橡树（oak的复数）</t>
  </si>
  <si>
    <t>n. [植]白杨木；[植]白杨</t>
  </si>
  <si>
    <t>1. n. 李子；洋李；紫红色；梅子&lt;br&gt;2. adj. 人所希望的；有利的；上等的</t>
  </si>
  <si>
    <t>n. 有角,生硬成,角状</t>
  </si>
  <si>
    <t>adj. 有角的；生硬的，笨拙的；瘦削的</t>
  </si>
  <si>
    <t>n. 毛虫; 履带</t>
  </si>
  <si>
    <t>n. 授粉</t>
  </si>
  <si>
    <t>vt. 施肥; adj. 可施肥的;可受精的; n. 施肥时 态: fertilized, fertilizing, fertilizes 形容词: fertilizable</t>
  </si>
  <si>
    <t>Soukn</t>
  </si>
  <si>
    <t>n. 索卡斯</t>
  </si>
  <si>
    <t>Inscription</t>
  </si>
  <si>
    <t>n. 题词, 献词形容词: inscriptional or 副 词: inscriptively</t>
  </si>
  <si>
    <t>Motifs</t>
  </si>
  <si>
    <t>n. 图案；动机（motif的复数）</t>
  </si>
  <si>
    <t>Muslim</t>
  </si>
  <si>
    <t>1. n. 穆斯林；穆罕默德信徒&lt;br&gt;2. adj. 伊斯兰教的</t>
  </si>
  <si>
    <t>Islamic</t>
  </si>
  <si>
    <t>adj. 穆斯林的；伊斯兰教的</t>
  </si>
  <si>
    <t>promptly</t>
  </si>
  <si>
    <t>adv. 迅速地；敏捷地；立即地</t>
  </si>
  <si>
    <t>segregate</t>
  </si>
  <si>
    <t>vt. 分开, 隔离时 态: segregated, segregating, segregates 形容词: segregative 名 词: segregator</t>
  </si>
  <si>
    <t>confer</t>
  </si>
  <si>
    <t>1. vt. 授予；给予&lt;br&gt;2. vi. 协商</t>
  </si>
  <si>
    <t>伊斯克河</t>
  </si>
  <si>
    <t>Smelt</t>
  </si>
  <si>
    <t>1. vt. 熔炼，冶炼；精炼&lt;br&gt;2. n. 胡瓜鱼；香鱼</t>
  </si>
  <si>
    <t>Condenser</t>
  </si>
  <si>
    <t>n. 冷凝器; 电容器</t>
  </si>
  <si>
    <t>Bothersome</t>
  </si>
  <si>
    <t>adj. 引起麻烦的;困扰人的，令人讨厌的</t>
  </si>
  <si>
    <t>Wad</t>
  </si>
  <si>
    <t>1. n. 填料；块状软物&lt;br&gt;2. vt. 使成一团；填塞；使成卷</t>
  </si>
  <si>
    <t>Stagnate</t>
  </si>
  <si>
    <t>1. vi. 淤塞；停滞；变萧条&lt;br&gt;2. vt. 使淤塞；使沉滞；使萧条</t>
  </si>
  <si>
    <t>medieval</t>
  </si>
  <si>
    <t>adj. 中世纪的；仿中世纪的；老式的；[贬]原始的</t>
  </si>
  <si>
    <t>repertory</t>
  </si>
  <si>
    <t>n. 全部剧目;轮演剧目形容词: repertorial</t>
  </si>
  <si>
    <t>adj. 狂犬病的</t>
  </si>
  <si>
    <t>abbr. 激光诱导荧光（Laser Induce Fluorescence）；白血病抑制因子（Leukemia Inhibitory Factor）</t>
  </si>
  <si>
    <t>乙电池组;阳极电池组</t>
  </si>
  <si>
    <t>Spurn</t>
  </si>
  <si>
    <t>1. vt. 唾弃；冷落；一脚踢开&lt;br&gt;2. vi. 藐视；摒弃</t>
  </si>
  <si>
    <t>Practitioner</t>
  </si>
  <si>
    <t>n. 习艺者, 实习者; 从业者</t>
  </si>
  <si>
    <t>Parchment</t>
  </si>
  <si>
    <t>n. 羊皮纸; 羊皮纸古文稿; 上等纸;印在上等纸上的正式文字</t>
  </si>
  <si>
    <t>1. n. 光荣，荣誉；赞颂&lt;br&gt;2. vi. 自豪，骄傲；狂喜</t>
  </si>
  <si>
    <t>n. 公开辩论, 论战</t>
  </si>
  <si>
    <t>n. 争论者</t>
  </si>
  <si>
    <t>n. 布丁</t>
  </si>
  <si>
    <t>adj. 不纯的；肮脏的；道德败坏的</t>
  </si>
  <si>
    <t>1. vt. 俘获；夺得&lt;br&gt;2. n. 战利品，俘虏；捕获</t>
  </si>
  <si>
    <t>blossom</t>
  </si>
  <si>
    <t>1. vi. 开花；兴旺；发展成&lt;br&gt;2. n. 花；开花期；兴旺期；花开的状态</t>
  </si>
  <si>
    <t>n. 赞助人；庇护人；老顾客（patron的复数）</t>
  </si>
  <si>
    <t>n. 手稿, 原稿, 底稿; 手写本</t>
  </si>
  <si>
    <t>n. 书法家</t>
  </si>
  <si>
    <t>vehicle</t>
  </si>
  <si>
    <t>n. 车辆；交通工具；运载工具；媒介物；工具；传播媒介</t>
  </si>
  <si>
    <t>n. 转录子</t>
  </si>
  <si>
    <t>n. 美术字; 书法；笔迹名 词: calligrapher or 形容词: calligraphic</t>
  </si>
  <si>
    <t>n. 爱荷华州（美国州名）</t>
  </si>
  <si>
    <t>n. 伊利诺斯州（美国州名）</t>
  </si>
  <si>
    <t>n. 田纳西州形容词: Tennessean</t>
  </si>
  <si>
    <t>阿巴拉契亚造山运动</t>
  </si>
  <si>
    <t>n. [天]印第安座；印度河（印度西北部的河流）</t>
  </si>
  <si>
    <t>Cataclysmic</t>
  </si>
  <si>
    <t>adj. 洪水的,大变动的</t>
  </si>
  <si>
    <t>Tidal</t>
  </si>
  <si>
    <t>adj. 潮的，有关潮水的；潮汐的；定时涨落的</t>
  </si>
  <si>
    <t>n. 体温的生理调节,温血性,温血状态</t>
  </si>
  <si>
    <t>n. 裸子植物</t>
  </si>
  <si>
    <t>n. 讨价还价；争论工作分配; 政治交易名 词: horse trade 动 词: horse-trade 名 词: horse trader</t>
  </si>
  <si>
    <t>n. 有孔虫类</t>
  </si>
  <si>
    <t>浮游生物学</t>
  </si>
  <si>
    <t>n. 须芒草；草原地带的牧草</t>
  </si>
  <si>
    <t>vascular</t>
  </si>
  <si>
    <t>adj. 血管的</t>
  </si>
  <si>
    <t>primitive</t>
  </si>
  <si>
    <t>adj. 原始的, 早期的; 简单的; 粗糙的; n. 文艺复兴前的画家或雕刻家; 早期的艺术家; 原始人, 原始事物副 词: primitively 名 词: primitiv...</t>
  </si>
  <si>
    <t>adj. 肉眼可见的; 宏观的副 词: macroscopically</t>
  </si>
  <si>
    <t>1. n. 威尔士人；[地]寒武纪或系&lt;br&gt;2. adj. 寒武纪的；威尔斯的；威尔斯人的</t>
  </si>
  <si>
    <t>n. 西洋跳棋盘</t>
  </si>
  <si>
    <t>1. vt. 涂脂油于&lt;br&gt;2. n. 兽脂；牛脂；动物脂油</t>
  </si>
  <si>
    <t>1. vt. 润色，点缀；涂加猪油&lt;br&gt;2. n. 猪油</t>
  </si>
  <si>
    <t>1. n. 蒲式耳&lt;br&gt;2. vt. 修整（衣服等）</t>
  </si>
  <si>
    <t>1. n. 波纹；涟漪；涟波&lt;br&gt;2. vi. 起潺潺声</t>
  </si>
  <si>
    <t>adj. 好夸耀的;炫耀的副 词: ostentatiously</t>
  </si>
  <si>
    <t>n. 选区；管辖区；管理区</t>
  </si>
  <si>
    <t>Shut out</t>
  </si>
  <si>
    <t>关在外面，排斥</t>
  </si>
  <si>
    <t>Enveloped</t>
  </si>
  <si>
    <t>〈美〉封套窑</t>
  </si>
  <si>
    <t>spectrum</t>
  </si>
  <si>
    <t>n. [物]光谱；[电信]频谱；[心]余象；范围</t>
  </si>
  <si>
    <t>Proliferation</t>
  </si>
  <si>
    <t>n. [生]增殖，扩散；分芽繁殖</t>
  </si>
  <si>
    <t>Tangled</t>
  </si>
  <si>
    <t>adj. 纠缠的；缠结的；紊乱的；复杂的</t>
  </si>
  <si>
    <t>Hub</t>
  </si>
  <si>
    <t>n. 中心；毂；木片</t>
  </si>
  <si>
    <t>warehouse</t>
  </si>
  <si>
    <t>仓库; 存入仓库</t>
  </si>
  <si>
    <t>adj. 冒险的,有危险的; adv. 冒险地,有危险地; n. 冒险,危险副 词: hazardously 名 词: hazardousness</t>
  </si>
  <si>
    <t>adj. 忙乱的；熙熙攘攘的</t>
  </si>
  <si>
    <t>roughly</t>
  </si>
  <si>
    <t>adv. 粗糙地；概略地</t>
  </si>
  <si>
    <t>adj. 分等级的副 词: hierarchically</t>
  </si>
  <si>
    <t>n. 君主政体；君主政治；君主国</t>
  </si>
  <si>
    <t>n. 超凡技术；英勇；勇猛</t>
  </si>
  <si>
    <t>1. n. 礼拜；祭仪（尤其指宗教上的）；狂热信徒&lt;br&gt;2. adj. 狂热崇拜的</t>
  </si>
  <si>
    <t>n. 泛滥平原,涝原,漫滩</t>
  </si>
  <si>
    <t>n. 革命学,革命研究</t>
  </si>
  <si>
    <t>Internally</t>
  </si>
  <si>
    <t>adv. 内地；内部地; 内心地；主观地；心灵地; 国内地; 本质地；内在地；固有地</t>
  </si>
  <si>
    <t>adj. 尺腕的</t>
  </si>
  <si>
    <t>myriad</t>
  </si>
  <si>
    <t>1. adj. 无数的；种种的&lt;br&gt;2. n. 无数，极大数量；无数的人或物</t>
  </si>
  <si>
    <t>Tame</t>
  </si>
  <si>
    <t>1. adj. 驯服的；乏味的；顺从的；平淡的&lt;br&gt;2. vt. 驯养；使变得平淡；制服</t>
  </si>
  <si>
    <t>Reaper</t>
  </si>
  <si>
    <t>n. 收割者；收割机；收获者</t>
  </si>
  <si>
    <t>blade</t>
  </si>
  <si>
    <t>n. 刀片，刀锋；叶片；剑</t>
  </si>
  <si>
    <t>Sod</t>
  </si>
  <si>
    <t>1. n. 草地；草皮&lt;br&gt;2. vt. 铺上草皮；以生草土覆盖；铺草皮于</t>
  </si>
  <si>
    <t>patent</t>
  </si>
  <si>
    <t>1. vt. 取得…的专利权；授予专利&lt;br&gt;2. adj. 专利的；新奇的；显然的</t>
  </si>
  <si>
    <t>erect</t>
  </si>
  <si>
    <t>1. vt. 使竖立；建造；安装&lt;br&gt;2. adj. 竖立的；笔直的；因性刺激而勃起的</t>
  </si>
  <si>
    <t>Dominant</t>
  </si>
  <si>
    <t>1. adj. 支配的，统治的；占优势的；显性的&lt;br&gt;2. n. 显性</t>
  </si>
  <si>
    <t>abbr. Noise Transmission Impairment 电路杂音干扰</t>
  </si>
  <si>
    <t>Priest</t>
  </si>
  <si>
    <t>1. n. 牧师；神父；教士&lt;br&gt;2. vt. 使成为神职人员；任命…为祭司</t>
  </si>
  <si>
    <t>Millennia</t>
  </si>
  <si>
    <t>/mɪˈlenɪə//nɪr/For two millennia, exogamy was a major transgression for Jews.@ 两千年来，异族通婚一直是犹太人的...</t>
  </si>
  <si>
    <t>Provoke</t>
  </si>
  <si>
    <t>vt. 激怒；煽动；驱使；惹起</t>
  </si>
  <si>
    <t>Decisive</t>
  </si>
  <si>
    <t>adj. 决定性的；果断的，坚定的</t>
  </si>
  <si>
    <t>Culminate</t>
  </si>
  <si>
    <t>vt. &amp; vi. 达到极点时 态: culminated, culminating, culminates 名 词: culmination</t>
  </si>
  <si>
    <t>Unleash</t>
  </si>
  <si>
    <t>1. vt. 解开…的皮带；解除…的束缚；发动&lt;br&gt;2. vi. 不受约束；自由自在；放荡不羁</t>
  </si>
  <si>
    <t>Stimulus</t>
  </si>
  <si>
    <t>n. 刺激；激励；刺激物</t>
  </si>
  <si>
    <t>Propagule</t>
  </si>
  <si>
    <t>n. 能发育成植物体的芽;繁殖体</t>
  </si>
  <si>
    <t>adj. 拖延的;长时间的；延长的</t>
  </si>
  <si>
    <t>1. vi. 逐步升高；逐步增强&lt;br&gt;2. vt. 使逐步上升</t>
  </si>
  <si>
    <t>n. 信息素形容词: pheromonal</t>
  </si>
  <si>
    <t>1. n. 孢子&lt;br&gt;2. vi. 长孢子</t>
  </si>
  <si>
    <t>n. 官僚,官僚主义者,官僚作风的人; n. 官僚语言; n. 官僚主义; n. 官僚主义者形容词: bureaucratic 副 词: bureaucratically</t>
  </si>
  <si>
    <t>homogeneous</t>
  </si>
  <si>
    <t>adj. 同性质的, 同类的副 词: homogeneously 名 词: homogeneousness</t>
  </si>
  <si>
    <t>n. 贵族,统治阶级; 贵族统治的国家; 一批杰出代表,一批优秀人物; 贵族品质；贵族精神；贵族气派</t>
  </si>
  <si>
    <t>n. 必死性; 大量死亡; 死亡率</t>
  </si>
  <si>
    <t>vt. 使仪式化,奉行仪式主义时 态: ritualized, ritualizing, ritualizes 名 词: ritualization</t>
  </si>
  <si>
    <t>adv. 垂直地;直立地;陡峭地; 在顶点; 直生地</t>
  </si>
  <si>
    <t>n. 散布,分散,消散,驱散,疏散</t>
  </si>
  <si>
    <t>n. 熄灭,消灭,灭绝;废除</t>
  </si>
  <si>
    <t>n. 一起活动, 合作, 配合, 相互作用</t>
  </si>
  <si>
    <t>n. 殖民地的开拓,殖民;殖民地化</t>
  </si>
  <si>
    <t>aerial</t>
  </si>
  <si>
    <t>1. adj. 空气的；空中的，航空的；空想的&lt;br&gt;2. n. 天线</t>
  </si>
  <si>
    <t>n. 抓东西的人或物；格斗者；[俚]手</t>
  </si>
  <si>
    <t>adj. 预期的; 未来的; 可能的副 词: prospectively</t>
  </si>
  <si>
    <t>clump</t>
  </si>
  <si>
    <t>1. n. 丛；笨重的脚步声；土块&lt;br&gt;2. vi. 形成一丛；以沉重的步子行走</t>
  </si>
  <si>
    <t>n. 公顷（等于1万平方米）</t>
  </si>
  <si>
    <t>forage</t>
  </si>
  <si>
    <t>1. n. 饲料；草料；搜索&lt;br&gt;2. vi. 搜寻粮草；搜寻</t>
  </si>
  <si>
    <t>1. vt. 把…强加；把…硬挤&lt;br&gt;2. vi. 闯入；侵入；侵扰</t>
  </si>
  <si>
    <t>arbitrary</t>
  </si>
  <si>
    <t>adj. 随意的, 主观的; 专横的, 独断专行的副 词: arbitrarily 名 词: arbitrariness</t>
  </si>
  <si>
    <t>vulnerable</t>
  </si>
  <si>
    <t>adj. 易受伤的, 脆弱的, 敏感的名 词: vulnerability or 副 词: vulnerably</t>
  </si>
  <si>
    <t>render</t>
  </si>
  <si>
    <t>1. vt. 提出；致使；实施；以…回报；着色&lt;br&gt;2. vi. 给予补偿</t>
  </si>
  <si>
    <t>n. 公斤；千克</t>
  </si>
  <si>
    <t>portion</t>
  </si>
  <si>
    <t>1. n. 部分；一份；命运&lt;br&gt;2. vt. 分配；给…嫁妆</t>
  </si>
  <si>
    <t>n. 曼谷（泰国首都）</t>
  </si>
  <si>
    <t>n. 分；一分的硬币；森特（等于半音程的百分之一）</t>
  </si>
  <si>
    <t>vt. 改善,改进时 态: ameliorated, ameliorating, ameliorates</t>
  </si>
  <si>
    <t>favorable</t>
  </si>
  <si>
    <t>adj. 赞同的;称赞的; 有利的,顺利的,适合的; 讨人喜欢的名 词: favorableness 副 词: favorably</t>
  </si>
  <si>
    <t>n. 侵犯；入侵，侵略；侵袭</t>
  </si>
  <si>
    <t>ecology</t>
  </si>
  <si>
    <t>n. 生态学；社会生态学</t>
  </si>
  <si>
    <t>Ultisol</t>
  </si>
  <si>
    <t>n. 老成土</t>
  </si>
  <si>
    <t>n. 光视紫红</t>
  </si>
  <si>
    <t>potassium</t>
  </si>
  <si>
    <t>n. 钾形容词: potassic</t>
  </si>
  <si>
    <t>magnesium</t>
  </si>
  <si>
    <t>n. 镁</t>
  </si>
  <si>
    <t>abbr. 无类域内路由选择（Classless Inter-Domain Routing）</t>
  </si>
  <si>
    <t>oxide</t>
  </si>
  <si>
    <t>n. [化]氧化物</t>
  </si>
  <si>
    <t>n. 耐火植物</t>
  </si>
  <si>
    <t>n. 突变；变化；元音变化</t>
  </si>
  <si>
    <t>adj. [生化]酶的（等于enzymatic）</t>
  </si>
  <si>
    <t>三羟诺三酮</t>
  </si>
  <si>
    <t>n. 特立尼达拉岛</t>
  </si>
  <si>
    <t>1. vi. 沿岸航行；滑行&lt;br&gt;2. vt. 沿…岸航行</t>
  </si>
  <si>
    <t>adj. 海岸的；沿海的</t>
  </si>
  <si>
    <t>n. 牧草地;牧场</t>
  </si>
  <si>
    <t>adj. 巨大的；异常的，非常的</t>
  </si>
  <si>
    <t>adj. 感觉不到的; 细微的, 逐步的名 词: imperceptibility or 副 词: imperceptibly</t>
  </si>
  <si>
    <t>adv. 无感觉地；感觉不到地；不知不觉地; 极微地</t>
  </si>
  <si>
    <t>n. 分歧,分离</t>
  </si>
  <si>
    <t>adj. 有分歧的;叉开的;发散的, 扩散的副 词: divergently</t>
  </si>
  <si>
    <t>分歧; 散度</t>
  </si>
  <si>
    <t>adj. 在不同地区发生的,单独地发生的副 词: allopatrically 名 词: allopatry</t>
  </si>
  <si>
    <t>v. 异种交配,混种,杂种繁殖时 态: interbred interbreeding, interbreeds</t>
  </si>
  <si>
    <t>adv. 明显地；显著地；引人注目地</t>
  </si>
  <si>
    <t>n. 拒绝,排除; n. 排外主义形容词: exclusionary</t>
  </si>
  <si>
    <t>流线改连接</t>
  </si>
  <si>
    <t>1. adj. 适度的，中等的；有节制的；稳健的，温和的&lt;br&gt;2. vi. 变缓和，变弱</t>
  </si>
  <si>
    <t>n. 字母v,罗马数字5,V形物 VH region@重链可变区 VL region@轻链可变区</t>
  </si>
  <si>
    <t>adj. 水浸的;水涝的;水淹的; 进水满舱的;浸满水下沉的</t>
  </si>
  <si>
    <t>adj. 依靠自己的；独立的</t>
  </si>
  <si>
    <t>adv. 关于学院或大学; 关于学会或协会; 以学者风度；学究式地；卖弄学问地；迂腐地; 从学术观点</t>
  </si>
  <si>
    <t>adv. 主要地, 首要地; 本来; 首先</t>
  </si>
  <si>
    <t>adv. 意味深长地; 值得注目地</t>
  </si>
  <si>
    <t>1. adj. 中立的，中性的；中立国的；非彩色的&lt;br&gt;2. n. 中立国；中立者；非彩色；齿轮的空档</t>
  </si>
  <si>
    <t>vt. 使冰冻；被冰冻盖；使受冰川作用</t>
  </si>
  <si>
    <t>glimpse</t>
  </si>
  <si>
    <t>1. n. 一瞥，一看&lt;br&gt;2. vi. 瞥见</t>
  </si>
  <si>
    <t>intermittency</t>
  </si>
  <si>
    <t>间歇现象;间歇性</t>
  </si>
  <si>
    <t>Intermittence</t>
  </si>
  <si>
    <t>n. 时断时续，间歇性；周期性</t>
  </si>
  <si>
    <t>intermission</t>
  </si>
  <si>
    <t>n. 间歇,停顿;中间休息</t>
  </si>
  <si>
    <t>adj. 间歇的; 断断续续的名 词: intermittence 副 词: intermittently</t>
  </si>
  <si>
    <t>n. 区别, 明显差别, 特征; 卓越, 优秀, 盛名; 荣誉, 殊荣, 奖赏</t>
  </si>
  <si>
    <t>adv. 清楚地,清晰地; 无疑地,确实地</t>
  </si>
  <si>
    <t>adj. 清楚的；明显的；独特的；有区别的</t>
  </si>
  <si>
    <t>n. 遗传学者</t>
  </si>
  <si>
    <t>n. 遗传学</t>
  </si>
  <si>
    <t>adj. 遗传的,起源的</t>
  </si>
  <si>
    <t>adj. 遗传的；起源的；基因的</t>
  </si>
  <si>
    <t>n. 积累；积攒；积聚；堆积; 累积量；堆积量; 堆积物；累积物; 资本增益；本利滚计；累计额; 高低两等学位的同时取得</t>
  </si>
  <si>
    <t>adj. 积聚的,累积的副 词: accumulatively 名 词: accumulativeness</t>
  </si>
  <si>
    <t>累积时间</t>
  </si>
  <si>
    <t>累加;聚积</t>
  </si>
  <si>
    <t>n. 物种形成形容词: speciational</t>
  </si>
  <si>
    <t>n. 自足,自负</t>
  </si>
  <si>
    <t>n. 谦逊；稳重；质朴</t>
  </si>
  <si>
    <t>adv. 适当地；谨慎地</t>
  </si>
  <si>
    <t>modest</t>
  </si>
  <si>
    <t>adj. 谦虚的，谦逊的；适度的；端庄的；羞怯的</t>
  </si>
  <si>
    <t>1. adj. 最终的；根本的；极限的&lt;br&gt;2. n. 基本原则；终极；根本</t>
  </si>
  <si>
    <t>ultimately</t>
  </si>
  <si>
    <t>adv. 最后;最终</t>
  </si>
  <si>
    <t>adj. 父母亲的，父母的；[植]亲代的，亲本的</t>
  </si>
  <si>
    <t>n. 参与;加入;插手; 耗费时间;投入;沉迷; 恋爱;性爱</t>
  </si>
  <si>
    <t>1. vi. 下降；下来；遗传；屈尊；下去&lt;br&gt;2. vt. 下去；沿…向下</t>
  </si>
  <si>
    <t>n. 递减</t>
  </si>
  <si>
    <t>adj. 生殖的副 词: reproductively 名 词: reproductiveness</t>
  </si>
  <si>
    <t>n. 晋升，提升，提拔; 前进;进展;促进; 增加；提高</t>
  </si>
  <si>
    <t>1. adj. 高级的；先进的；晚期的；年老的&lt;br&gt;2. v. 前进；增加；上涨（advance的过去式和过去分词形式）</t>
  </si>
  <si>
    <t>fossilizei</t>
  </si>
  <si>
    <t>n. 凡士林</t>
  </si>
  <si>
    <t>fossilization</t>
  </si>
  <si>
    <t>n. 化石作用</t>
  </si>
  <si>
    <t>fossilized</t>
  </si>
  <si>
    <t>fossil</t>
  </si>
  <si>
    <t>1. n. 化石；僵化的事物；顽固不化的人&lt;br&gt;2. adj. 化石的；陈腐的，守旧的</t>
  </si>
  <si>
    <t>spans</t>
  </si>
  <si>
    <t>框锯</t>
  </si>
  <si>
    <t>isolation</t>
  </si>
  <si>
    <t>n. 隔离, 与世隔绝</t>
  </si>
  <si>
    <t>shore</t>
  </si>
  <si>
    <t>1. vt. 用支柱撑住；支撑，使稳住&lt;br&gt;2. n. 海滨；支柱</t>
  </si>
  <si>
    <t>monstrously</t>
  </si>
  <si>
    <t>n. 阴阜</t>
  </si>
  <si>
    <t>monster</t>
  </si>
  <si>
    <t>1. n. 怪物；巨人，巨兽；残忍的人&lt;br&gt;2. adj. 巨大的，庞大的</t>
  </si>
  <si>
    <t>monstrous</t>
  </si>
  <si>
    <t>adj. 极可恶的;令人震惊的; 尺寸大得不顺眼的, 大得古怪的副 词: monstrously 名 词: monstrousness</t>
  </si>
  <si>
    <t>tricklei</t>
  </si>
  <si>
    <t>1. n. 滴；细流（trickle的复数）&lt;br&gt;2. v. 细细地流（trickle的第三人称单数）</t>
  </si>
  <si>
    <t>measure</t>
  </si>
  <si>
    <t>1. n. 措施；程度；测量；尺寸&lt;br&gt;2. vt. 测量；估量；权衡</t>
  </si>
  <si>
    <t>measurable</t>
  </si>
  <si>
    <t>adj. 可量度的, 可测量的, 可衡量的; 明显的;重大的名 词: measurability 副 词: measurably</t>
  </si>
  <si>
    <t>n. 阿里安（公司名）；阿丽亚娜（火箭名）；艾丽安（女子名）</t>
  </si>
  <si>
    <t>abbr. Associate of the Royal Institute of British Architects 英国皇家建筑师协会准会员</t>
  </si>
  <si>
    <t>n. 尖榴辉岩</t>
  </si>
  <si>
    <t>1. adj. 不同的；多样的&lt;br&gt;2. n. 变体；转化</t>
  </si>
  <si>
    <t>n. 哲人,圣人;富有灵感的诗人</t>
  </si>
  <si>
    <t>evolutional</t>
  </si>
  <si>
    <t>adj. 进化的,进展的</t>
  </si>
  <si>
    <t>Evolution</t>
  </si>
  <si>
    <t>n. 演变; 进化; 发展形容词: evolutional or 副 词: evolutionarily</t>
  </si>
  <si>
    <t>n. 沉淀,沉降</t>
  </si>
  <si>
    <t>n. 小脑形容词: cerebellar</t>
  </si>
  <si>
    <t>adj. 突触的；（染色体）联合的</t>
  </si>
  <si>
    <t>[解]神经细胞</t>
  </si>
  <si>
    <t>n. 春分；昼夜平分点；秋分</t>
  </si>
  <si>
    <t>太阳眼镜</t>
  </si>
  <si>
    <t>n. 小型化</t>
  </si>
  <si>
    <t>n. 足智多谋, 心灵手巧</t>
  </si>
  <si>
    <t>n. 朝圣者的旅程时 态: pilgrimaged, pilgrimaging, pilgrimages</t>
  </si>
  <si>
    <t>n. 差异, 不符合; 不一致</t>
  </si>
  <si>
    <t>vt. &amp; vi. 加标点符号,加标点; vt. 不时打断某事物时 态: punctuated, punctuating, punctuates 形容词: punctuativ...</t>
  </si>
  <si>
    <t>1. n. 大主教；灵长类的动物；[罕]首领&lt;br&gt;2. adj. 首要的；灵长目动物的</t>
  </si>
  <si>
    <t>n. 增多;增加;乘;繁殖; 乘法形容词: multiplicational</t>
  </si>
  <si>
    <t>adj. 可以并存的, 相容的, 协调的名 词: compatibility or 副 词: compatibly</t>
  </si>
  <si>
    <t>1. v. 阻塞；障碍&lt;br&gt;2. n. 障碍；木底鞋</t>
  </si>
  <si>
    <t>神经胶肌瘤</t>
  </si>
  <si>
    <t>1. adj. 急动的；不平稳的；抽筋的&lt;br&gt;2. n. 牛肉干</t>
  </si>
  <si>
    <t>n. 增长; 增额形容词: incremental 副 词: incrementally</t>
  </si>
  <si>
    <t>enliven</t>
  </si>
  <si>
    <t>vt. 使活泼；使生动；使有生气，使活跃</t>
  </si>
  <si>
    <t>adj. 穷困的,无力的,用尽了的</t>
  </si>
  <si>
    <t>1. n. 迷宫；迷惑；糊涂&lt;br&gt;2. vt. 使混乱；使困惑；迷失</t>
  </si>
  <si>
    <t>n. 优势;支配地位;控制力</t>
  </si>
  <si>
    <t>n. 掠夺行为</t>
  </si>
  <si>
    <t>1. adj. 咬的，嚼的；啮齿类的；侵蚀性的&lt;br&gt;2. n. 啮齿动物</t>
  </si>
  <si>
    <t>vt. 取代, 接替时 态: superseded, superseding, supersedes 名 词: superseder 名 词: supersession</t>
  </si>
  <si>
    <t>adj. 运动的；活跃的</t>
  </si>
  <si>
    <t>adj. 易碎的，脆弱的；易生气的</t>
  </si>
  <si>
    <t>blemish 姹＄偣; 鐟曠柕;v</t>
  </si>
  <si>
    <t>伞菌粉化的外菌幂</t>
  </si>
  <si>
    <t>n. 分层</t>
  </si>
  <si>
    <t>n. 涡轮；涡轮机</t>
  </si>
  <si>
    <t>adj. 过多的, 过剩的; 极多的名 词: superabundance 副 词: superabundantly</t>
  </si>
  <si>
    <t>adv. 巧妙逃避地,易忘记地</t>
  </si>
  <si>
    <t>n. 农场及其建筑物</t>
  </si>
  <si>
    <t>adj. 有吸引力的；有磁性的；地磁的</t>
  </si>
  <si>
    <t>vt. 构想出, 规划; 确切地阐述时 态: formulated, formulating, formulates 名 词: formulation 名 词: for...</t>
  </si>
  <si>
    <t>n. 博物学家; 自然主义者</t>
  </si>
  <si>
    <t>adj. 无形的,脱离肉体的名 词: discarnate</t>
  </si>
  <si>
    <t>adj. 巨大的，庞大的</t>
  </si>
  <si>
    <t>n. 陶瓷碎片（等于potshard）</t>
  </si>
  <si>
    <t>1. vt. 打碎；破掉；使散开；粉碎；破坏&lt;br&gt;2. vi. 粉碎；损坏；落叶</t>
  </si>
  <si>
    <t>n. 厨房用具</t>
  </si>
  <si>
    <t>n. 餐具</t>
  </si>
  <si>
    <t>adj. 腺的,起腺体功能的,有腺的副 词: glandularly</t>
  </si>
  <si>
    <t>n. 腺体（gland的复数）；气封</t>
  </si>
  <si>
    <t>n. 鹿角，茸角；多叉鹿角</t>
  </si>
  <si>
    <t>n. [植]大麦</t>
  </si>
  <si>
    <t>n. 粟；稷；小米；黍的子实</t>
  </si>
  <si>
    <t>n. 热带的稀树大草原；热带草原</t>
  </si>
  <si>
    <t>n. [昆]采采蝇；[昆]舌蝇</t>
  </si>
  <si>
    <t>n. 大羚羊（产于非洲）</t>
  </si>
  <si>
    <t>n. 羚羊；羚羊皮革</t>
  </si>
  <si>
    <t>n. 毛皮；毛发</t>
  </si>
  <si>
    <t>n. 分泌形容词: secretionary</t>
  </si>
  <si>
    <t>1. n. 气味；痕迹；嗅觉；察觉能力&lt;br&gt;2. vt. 发觉；使充满…的气味；闻到；循着遗臭追踪</t>
  </si>
  <si>
    <t>1. vi. 嗤之以鼻；嗅&lt;br&gt;2. vt. 用力吸；发觉；闻；嗅</t>
  </si>
  <si>
    <t>1. n. 惯例；性冲动；发情期；凹槽&lt;br&gt;2. vt. 挖槽于；在…形成车辙</t>
  </si>
  <si>
    <t>1. vt. 咆哮；吠叫；[口]咳嗽&lt;br&gt;2. vi. 厉声说出；高声叫卖</t>
  </si>
  <si>
    <t>n. 植林地，林地</t>
  </si>
  <si>
    <t>1. n. 畜群；[口]人群；大量（herd的复数）&lt;br&gt;2. v. 聚在一起；结交（herd的三单形式）</t>
  </si>
  <si>
    <t>n. 牛（ox的复数）</t>
  </si>
  <si>
    <t>n. 枫树；淡棕色</t>
  </si>
  <si>
    <t>1. n. 喇叭；号；角制品；警报器（horn的复数）&lt;br&gt;2. v. 截锯…的角；用角抵撞；给…装角（horn的三单形式）</t>
  </si>
  <si>
    <t>n. [总称]牛；家畜；牲畜（骂人的话）；无价值的人</t>
  </si>
  <si>
    <t>adj. 干旱的；不毛的，荒芜的</t>
  </si>
  <si>
    <t>n. 渗透</t>
  </si>
  <si>
    <t>adj. [地]渗流的</t>
  </si>
  <si>
    <t>topography</t>
  </si>
  <si>
    <t>n. 地形学,地形测量学; 地形,地貌,地势名 词: topograph 形容词: topographic 副 词: topographically</t>
  </si>
  <si>
    <t>1. n. 等高线；轮廓（contour的复数）&lt;br&gt;2. v. 画等高线；画轮廓（contour的三单形式）</t>
  </si>
  <si>
    <t>adj. 变形的,变质的,改变结构的</t>
  </si>
  <si>
    <t>adj. 火的；火成的；似火的</t>
  </si>
  <si>
    <t>adj. 水生的</t>
  </si>
  <si>
    <t>adj. 晶粒间的,粒间的</t>
  </si>
  <si>
    <t>adj. 水晶的;似水晶的;结晶质的; n. 结晶性,结晶度名 词: crystallinity</t>
  </si>
  <si>
    <t>n. 泥石</t>
  </si>
  <si>
    <t>vi. 小便，撒尿</t>
  </si>
  <si>
    <t>n. 民事法庭</t>
  </si>
  <si>
    <t>n. 同步装置,同步闪光装置</t>
  </si>
  <si>
    <t>vt. 引诱；[电]感应；[医]诱导；引起</t>
  </si>
  <si>
    <t>号兵长</t>
  </si>
  <si>
    <t>1. n. 听众；礼堂&lt;br&gt;2. adj. 听觉的；耳朵的</t>
  </si>
  <si>
    <t>1. adj. 被俘虏的；被迷住的&lt;br&gt;2. n. 俘虏；迷恋者</t>
  </si>
  <si>
    <t>1. vt. 剥去；剥夺；脱去衣服&lt;br&gt;2. n. 带；条状；脱衣舞</t>
  </si>
  <si>
    <t>n. 废品堆放场</t>
  </si>
  <si>
    <t>1. vt. 擦；摩擦；惹怒&lt;br&gt;2. vi. 摩擦；擦；擦破</t>
  </si>
  <si>
    <t>n. 恶化,变坏;退化;堕落</t>
  </si>
  <si>
    <t>n. 并置,并列形容词: juxtapositional</t>
  </si>
  <si>
    <t>adj. 易受影响的; 易动感情的; 过敏的; 易受…感染的; 能经受的名 词: susceptibleness 副 词: susceptibly</t>
  </si>
  <si>
    <t>阿苯达唑;丙硫咪唑</t>
  </si>
  <si>
    <t>萨哈兰普尔</t>
  </si>
  <si>
    <t>n. 术语（特殊用语）表；词汇表；专业词典</t>
  </si>
  <si>
    <t>夯实的</t>
  </si>
  <si>
    <t>n. 压紧,紧束的状态</t>
  </si>
  <si>
    <t>adj. 扭曲的，弯曲的；啰嗦的</t>
  </si>
  <si>
    <t>1. n. 气孔；毛穴（pore的复数）&lt;br&gt;2. v. 注视；熟读；沉思（pore的第三人称单数）</t>
  </si>
  <si>
    <t>1. adj. 牧人的；田园生活的；牧师的；乡村的&lt;br&gt;2. n. 牧歌；田园诗；田园景色</t>
  </si>
  <si>
    <t>n. 排水；排水系统；污水；排水面积</t>
  </si>
  <si>
    <t>adv. 其后,随后,接着</t>
  </si>
  <si>
    <t>相叉的</t>
  </si>
  <si>
    <t>n. 整理；排序；分类拣选</t>
  </si>
  <si>
    <t>1. n. 关闭；终止，结束&lt;br&gt;2. vt. 使终止</t>
  </si>
  <si>
    <t>裂纹敏感性</t>
  </si>
  <si>
    <t>overlie的现在分词</t>
  </si>
  <si>
    <t>1. n. 饮料（常复数）&lt;br&gt;2. adj. 适于饮用的</t>
  </si>
  <si>
    <t>n. [动]猞猁；山猫</t>
  </si>
  <si>
    <t>n. （美）软体动物</t>
  </si>
  <si>
    <t>1. n. 双壳贝；双壳类动物&lt;br&gt;2. adj. [动物]双壳的；[植物]两瓣的</t>
  </si>
  <si>
    <t>1. n. 桦木；桦树；桦条&lt;br&gt;2. vt. 用桦条鞭打</t>
  </si>
  <si>
    <t>1. n. 柳木制品；柳树&lt;br&gt;2. adj. 柳木制的</t>
  </si>
  <si>
    <t>1. vi. 捕食；掠夺；折磨&lt;br&gt;2. n. 牺牲者；被捕食的动物；捕食</t>
  </si>
  <si>
    <t>n. 野兔</t>
  </si>
  <si>
    <t>1. vi. 穿雪鞋走路&lt;br&gt;2. n. 雪鞋</t>
  </si>
  <si>
    <t>n. 哺乳动物</t>
  </si>
  <si>
    <t>n. 麻烦地点，热点地区；热点（hotspot的复数）</t>
  </si>
  <si>
    <t>1. n. 覆盖物；[地]地幔；斗篷&lt;br&gt;2. vi. 覆盖；脸红</t>
  </si>
  <si>
    <t>n. 火山岩浆；火山所喷出的熔岩</t>
  </si>
  <si>
    <t>adj. 构造的；建筑的；[地]地壳构造上的</t>
  </si>
  <si>
    <t>1. adj. 被侵蚀的，损坏了&lt;br&gt;2. v. 侵蚀；损坏（erode的过去分词形式）</t>
  </si>
  <si>
    <t>n. 火山活动; 火山现象</t>
  </si>
  <si>
    <t>n. 育空（加拿大西北部地区）；（美洲）育空河</t>
  </si>
  <si>
    <t>n. 振动,摆动; 动摇;波动; 振荡形容词: oscillational</t>
  </si>
  <si>
    <t>n. 毛里求斯形容词: Mauritian</t>
  </si>
  <si>
    <t>n. 塔希提岛（位于南太平洋，法属波利西亚的经济活动中心）</t>
  </si>
  <si>
    <t>1. adj. 夏威夷语的；夏威夷的&lt;br&gt;2. n. 夏威夷人；夏威夷语</t>
  </si>
  <si>
    <t>n. 印玺；垂饰；[病]大泡（bulla的复数）</t>
  </si>
  <si>
    <t>n. 减去;减法</t>
  </si>
  <si>
    <t>1. n. 线锯；镂花锯；拼图玩具&lt;br&gt;2. vt. 用线锯锯</t>
  </si>
  <si>
    <t>n. 美索不达米亚形容词: Mesopotamian</t>
  </si>
  <si>
    <t>n. 精巧彩色陶器</t>
  </si>
  <si>
    <t>n. 连词; 结合; 联合形容词: conjunctional 副 词: conjunctionally</t>
  </si>
  <si>
    <t>vt. 保持；雇；记住</t>
  </si>
  <si>
    <t>回溯, 回溯法</t>
  </si>
  <si>
    <t>1. vi. 分歧；分叉；偏离；离题&lt;br&gt;2. vt. 使分叉；使偏离</t>
  </si>
  <si>
    <t>1. vi. 集中于一点；聚合&lt;br&gt;2. vt. 使聚集；使向一点会合；会聚</t>
  </si>
  <si>
    <t>adj. 放弃的, 删除的@动词discard的过去式和过去分词形式</t>
  </si>
  <si>
    <t>1. n. 边，边缘；轮辋；圆圈&lt;br&gt;2. vi. 作…的边，装边于</t>
  </si>
  <si>
    <t>adj. 有斜面的</t>
  </si>
  <si>
    <t>1. adj. 青少年的；幼稚的&lt;br&gt;2. n. 青少年；少年读物</t>
  </si>
  <si>
    <t>vt. 垄断, 独占;专卖, 专营时 态: monopolized, monopolizing, monopolizes 名 词: monopolization 名 词: ...</t>
  </si>
  <si>
    <t>1. vt. 拖；追踪；蔓延；落后于&lt;br&gt;2. n. 痕迹；小径；踪迹；尾部</t>
  </si>
  <si>
    <t>n. 增浓作用;稠化</t>
  </si>
  <si>
    <t>adj. 易读的；清晰的；易辨认的</t>
  </si>
  <si>
    <t>1. n. 雕像；雕像艺术&lt;br&gt;2. adj. 雕塑的；雕像用的</t>
  </si>
  <si>
    <t>1. n. 密封；封条；印章；海豹；标志&lt;br&gt;2. vt. 密封；盖章</t>
  </si>
  <si>
    <t>adj. 诊断的, 判断的副 词: diagnostically</t>
  </si>
  <si>
    <t>adv. 粗糙地；天然地；粗鲁地；不成熟地</t>
  </si>
  <si>
    <t>1. vt. 交换；减刑；用……交换；使……变成&lt;br&gt;2. vi. 通勤；代偿</t>
  </si>
  <si>
    <t>n. 自动扶梯</t>
  </si>
  <si>
    <t>craft</t>
  </si>
  <si>
    <t>1. n. 手艺；工艺；太空船&lt;br&gt;2. vt. 精巧地制作</t>
  </si>
  <si>
    <t>adv. 恶名昭彰地,声名狼藉地; 著名地,众所周知地</t>
  </si>
  <si>
    <t>1. n. 青铜；青铜制品；古铜色&lt;br&gt;2. adj. 青铜色的；青铜制的</t>
  </si>
  <si>
    <t>n. 地下水湿生植物形容词: phreatophytic</t>
  </si>
  <si>
    <t>n. 持久;长久,永久</t>
  </si>
  <si>
    <t>n. [植]旱生植物</t>
  </si>
  <si>
    <t>1. n. 水华；花朵（bloom的复数）&lt;br&gt;2. v. 开花（bloom的三单形式）</t>
  </si>
  <si>
    <t>1. adj. 切入的；雕刻的；有锯齿状边缘的&lt;br&gt;2. v. 切入；雕刻（incise的过去分词）</t>
  </si>
  <si>
    <t>logograms</t>
  </si>
  <si>
    <t>n. 语标,略字形容词: logographic 副 词: logographically</t>
  </si>
  <si>
    <t>1. adj. 世俗的；长期的；现世的；不朽的&lt;br&gt;2. n. 牧师</t>
  </si>
  <si>
    <t>adj. 圣经的；依据圣经的（等于biblical）</t>
  </si>
  <si>
    <t>adj. 形态学的;形态的</t>
  </si>
  <si>
    <t>n. 草本一年生植被</t>
  </si>
  <si>
    <t>1. n. 矮化病；矮生型&lt;br&gt;2. adj. 矮化的</t>
  </si>
  <si>
    <t>entrenching tool n. a hand shovel carried by infantrymen for digging trenches synonymous： tren...</t>
  </si>
  <si>
    <t>n. 风箱；波纹管；皮老虎</t>
  </si>
  <si>
    <t>n. 简易化,助长</t>
  </si>
  <si>
    <t>1. vt. 用雪橇搬运；乘雪橇；用大锤打&lt;br&gt;2. vi. 用大锤打；猛击；乘雪橇</t>
  </si>
  <si>
    <t>1. n. 音节&lt;br&gt;2. vt. 划分音节</t>
  </si>
  <si>
    <t>1. n. 手迹；脚本；书写用的字母&lt;br&gt;2. vt. 把…改编为剧本</t>
  </si>
  <si>
    <t>n. 仁慈，宽容；怜悯；幸运；善行</t>
  </si>
  <si>
    <t>n. 君主, 国王, 女王; 旧时价值为一镑的英国金币; adj. 控制国家的; 统治的; 独立自主的副 词: sovereignly</t>
  </si>
  <si>
    <t>1. n. 拍打，拍打声；副翼&lt;br&gt;2. vi. 鼓翼而飞；拍动；（帽边等）垂下</t>
  </si>
  <si>
    <t>n. 传送,对流形容词: convectional 形容词: convective 副 词: convectively</t>
  </si>
  <si>
    <t>1. vi. 挖地洞，挖通道；住入地洞，躲藏起来；钻进某处；探索，寻找；偎依著&lt;br&gt;2. vt. 在…挖洞（或通道）；使躲入洞穴；挖掘，挖出</t>
  </si>
  <si>
    <t>n. 夏眠,度夏</t>
  </si>
  <si>
    <t>1. vt. 散发；流出；摆脱；倾吐&lt;br&gt;2. vi. 流出；脱落；散布</t>
  </si>
  <si>
    <t>1. vi. 抵抗，抗拒；忍耐&lt;br&gt;2. vt. 抵抗；忍耐，忍住</t>
  </si>
  <si>
    <t>adv. 精神旺盛地;活泼地</t>
  </si>
  <si>
    <t>1. vt. 逃避；规避；逃脱&lt;br&gt;2. vi. 逃避；规避；逃脱</t>
  </si>
  <si>
    <t>adj. 占优势的;主要的; 流行的;普遍的副 词: prevailingly 名 词: prevailingness</t>
  </si>
  <si>
    <t>传动链</t>
  </si>
  <si>
    <t>adj. 不能忍受的;无法容忍的; n. 不能忍受;无法容忍; adv. 不能忍受地;无法容忍地名 词: intolerability or 副 词: intolerably</t>
  </si>
  <si>
    <t>adj. 含蓄的,连带的</t>
  </si>
  <si>
    <t>n. 杂质；不纯；不洁</t>
  </si>
  <si>
    <t>1. n. 缝合处；缝合线（seam的复数）&lt;br&gt;2. v. 用线缝接；焊接（seam的三单形式）</t>
  </si>
  <si>
    <t>1. n. 粗毛；粗烟丝；蓬乱一团&lt;br&gt;2. vt. 使杂乱；使蓬松</t>
  </si>
  <si>
    <t>adj. 能养活的；能生育的；可行的</t>
  </si>
  <si>
    <t>n. 效率, 效能</t>
  </si>
  <si>
    <t>n. 声望, 杰出; 突出;重要;要事</t>
  </si>
  <si>
    <t>1. adj. 被牢记的；被深深印入的&lt;br&gt;2. v. 雕刻（engrave的过去式）</t>
  </si>
  <si>
    <t>n. 唱针；铁笔；尖笔；药笔剂</t>
  </si>
  <si>
    <t>1. n. 药片，匾（tablet的复数形式）；便笺&lt;br&gt;2. v. 用碑牌纪念；将…制成小片（tablet的第三人称单数）</t>
  </si>
  <si>
    <t>n. 精英；精华；中坚分子</t>
  </si>
  <si>
    <t>1. adj. 侧面的，横向的&lt;br&gt;2. n. 侧部；边音</t>
  </si>
  <si>
    <t>adj. 过于快乐的,过于幸福的</t>
  </si>
  <si>
    <t>1. adj. 傲慢的；不逊的；僭越的&lt;br&gt;2. v. 假设（assume的ing形式）</t>
  </si>
  <si>
    <t>n. 非晶性血蛋白</t>
  </si>
  <si>
    <t>1. n. 凋萎；萎蔫&lt;br&gt;2. v. 枯萎；衰弱（wilt的ing形式）</t>
  </si>
  <si>
    <t>n. 镇压叛乱,反破坏; adj. 反游击战与破坏的名 词: counterinsurgent</t>
  </si>
  <si>
    <t>n. 补给,补充</t>
  </si>
  <si>
    <t>adj. 粗糙的；刺耳的；严厉的；严酷的；刺目的</t>
  </si>
  <si>
    <t>adj. 临时的, 暂时的, 短时间的副 词: temporarily 名 词: temporariness</t>
  </si>
  <si>
    <t>1. n. 平行线；对比&lt;br&gt;2. vt. 使…与…平行</t>
  </si>
  <si>
    <t>1. adj. 生的；未加工的；阴冷的；刺痛的；擦掉皮的；无经验的；（在艺术等方面）不成熟的&lt;br&gt;2. n. 擦伤处</t>
  </si>
  <si>
    <t>1. n. 输入；进口，进口货；意思，含义；重要性&lt;br&gt;2. vt. 输入，进口；含…的意思</t>
  </si>
  <si>
    <t>n. 轧制铁鳞</t>
  </si>
  <si>
    <t>n. 革命; 彻底改变, 重大变革; 旋转; 运行, 公转</t>
  </si>
  <si>
    <t>1. adj. 水生的；水栖的；[体]在水中或水面进行的&lt;br&gt;2. n. 水生植物或动物；水上运动</t>
  </si>
  <si>
    <t>1. adj. 荒凉的；无人烟的&lt;br&gt;2. vt. 使荒凉；使孤寂</t>
  </si>
  <si>
    <t>n. 晶胚</t>
  </si>
  <si>
    <t>n. 细胞膜质;纤维素形容词: cellulosic</t>
  </si>
  <si>
    <t>adj. 银的；微亮的；阴历的；月亮的，月球的</t>
  </si>
  <si>
    <t>n. 卵石，大圆石；[地]巨砾</t>
  </si>
  <si>
    <t>1. adj. 倾斜的；有坡度的；成斜坡的&lt;br&gt;2. v. 溢出（slop的ing形式）</t>
  </si>
  <si>
    <t>1. n. 盾；防护物；保护者&lt;br&gt;2. vt. 保卫；包庇；遮蔽；避开</t>
  </si>
  <si>
    <t>n. 后代, 后裔</t>
  </si>
  <si>
    <t>n. 变硬的材料</t>
  </si>
  <si>
    <t>n. 复苏</t>
  </si>
  <si>
    <t>n. 与对方地位相当的人, 与另一方作用相当的物</t>
  </si>
  <si>
    <t>n. 浮力；轻快；轻松的心情；（股票）保持高价或回升</t>
  </si>
  <si>
    <t>vt. 经受, 承受时 态: withstood withstanding, withstands 名 词: withstander</t>
  </si>
  <si>
    <t>1. adj. 易变的，多变的；可变的；[生]变异的，畸变的；[数]变量的&lt;br&gt;2. n. 可变物，可变因素；[数]变量</t>
  </si>
  <si>
    <t>vt. 远胜于；远高于</t>
  </si>
  <si>
    <t>1. n. 香料；情趣；调味品；少许&lt;br&gt;2. vt. 加香料于…；使…增添趣味</t>
  </si>
  <si>
    <t>1. vt. 获得，取得；导致&lt;br&gt;2. vi. 取得</t>
  </si>
  <si>
    <t>vt. 推进；驱使；驱策；激励</t>
  </si>
  <si>
    <t>1. vt. 溅，泼；用...使液体飞溅&lt;br&gt;2. n. 飞溅的水；污点；卖弄</t>
  </si>
  <si>
    <t>adj. 突起的, 凸出的; 显著的; 突出的; 杰出的, 著名的, 卓越的副 词: prominently</t>
  </si>
  <si>
    <t>adv. 间歇地</t>
  </si>
  <si>
    <t>n. 障碍，干扰；妨害物</t>
  </si>
  <si>
    <t>n. 附件, 配件; 同谋, 帮凶, 包庇犯形容词: accessorial 副 词: accessorily 名 词: accessoriness</t>
  </si>
  <si>
    <t>n. 不安；不安的状态；动荡的局面</t>
  </si>
  <si>
    <t>1. adj. 保留的，预订的；缄默的，冷淡的；包租的&lt;br&gt;2. v. 保留（reserve的过去分词）</t>
  </si>
  <si>
    <t>1. adj. 过时的；旧式的&lt;br&gt;2. v. 使过时（outdate的过去式和过去分词）</t>
  </si>
  <si>
    <t>1. adj. 有壳的；有船身的&lt;br&gt;2. v. 去壳（hull的过去时和过去分词）</t>
  </si>
  <si>
    <t>adv. 强迫地,强制地</t>
  </si>
  <si>
    <t>n. 中间人;调解人</t>
  </si>
  <si>
    <t>adj. 分别的，各自的</t>
  </si>
  <si>
    <t>n. 直径</t>
  </si>
  <si>
    <t>1. n. 底部；垒；基础&lt;br&gt;2. adj. 卑鄙的；低劣的</t>
  </si>
  <si>
    <t>1. n. 酸，&lt;俚&gt;迷幻药&lt;br&gt;2. adj. 酸的，讽刺的，刻薄的</t>
  </si>
  <si>
    <t>n. 分子；微小颗粒，微粒</t>
  </si>
  <si>
    <t>adj. 代谢作用的,新陈代谢的副 词: metabolically</t>
  </si>
  <si>
    <t>rib</t>
  </si>
  <si>
    <t>1. n. 肋骨；排骨；肋状物&lt;br&gt;2. vt. [口]戏弄；装肋于</t>
  </si>
  <si>
    <t>1. adj. 适于耕种的；可开垦的&lt;br&gt;2. n. 耕地</t>
  </si>
  <si>
    <t>n. 峡谷</t>
  </si>
  <si>
    <t>pueblo</t>
  </si>
  <si>
    <t>n. 印第安人村庄；普韦布洛（美国科罗拉多州中部一城市）</t>
  </si>
  <si>
    <t>n. （拉）年，岁</t>
  </si>
  <si>
    <t>n. 过敏症；[口]反感；厌恶</t>
  </si>
  <si>
    <t>adj. 卫生的，保健的；卫生学的</t>
  </si>
  <si>
    <t>1. adj. 刺激的；刺激性的&lt;br&gt;2. n. 刺激物，刺激剂</t>
  </si>
  <si>
    <t>n. 拥挤;堵车; 充血;阻塞</t>
  </si>
  <si>
    <t>n. 膈,隔膜; 光圈,光孔; 子宫帽; adj. 光圈的;隔膜的形容词: diaphragmatic 副 词: diaphragmatically</t>
  </si>
  <si>
    <t>1. vt. 侵犯；违反；破坏&lt;br&gt;2. vi. 侵犯；侵害</t>
  </si>
  <si>
    <t>adj. 到绝顶的,终极的,最后的</t>
  </si>
  <si>
    <t>n. 〈正〉数, 总计; vt. 总计达…; vt. &amp; vi. 聚集时 态: aggregated, aggregating, aggregates 副 词: aggreg...</t>
  </si>
  <si>
    <t>adj. 公共的；公社的</t>
  </si>
  <si>
    <t>1. vi. 倒塌；瓦解；暴跌&lt;br&gt;2. vt. 使倒塌，使崩溃；使萎陷</t>
  </si>
  <si>
    <t>1. vt. 吸入；猛吃猛喝&lt;br&gt;2. vi. 吸气</t>
  </si>
  <si>
    <t>1. vi. 变小；衰落；亏缺；退潮；消逝&lt;br&gt;2. n. 月亏；衰退；衰退期；缺损</t>
  </si>
  <si>
    <t>adj. 最重要的；高于一切的副 词: overridingly</t>
  </si>
  <si>
    <t>vt. 调节，规定；有系统的管理；控制；校准</t>
  </si>
  <si>
    <t>adv. 潜意识地</t>
  </si>
  <si>
    <t>n. 订约; 子宫收缩; 收缩,缩短; 缩减; 缩略词</t>
  </si>
  <si>
    <t>adj. 呼吸的,呼吸用的</t>
  </si>
  <si>
    <t>n. 更新，恢复；复兴；革新；续借；重申；补充</t>
  </si>
  <si>
    <t>1. n. 计量器；标准尺寸；容量规格&lt;br&gt;2. vt. 估计；测量；给…定规格</t>
  </si>
  <si>
    <t>1. n. 同盟国；同盟者；助手；伙伴&lt;br&gt;2. vt. 使联盟；使联合</t>
  </si>
  <si>
    <t>仪式; 仪式的</t>
  </si>
  <si>
    <t>adj. 相当的, 对应的; 符合的, 一致的副 词: correspondingly</t>
  </si>
  <si>
    <t>vt. 断言；主张；声称；维护，坚持</t>
  </si>
  <si>
    <t>n. 家庭杂务；日常的零星事务；讨厌的或累人的工作</t>
  </si>
  <si>
    <t>adj. 浓厚的；稠密的；愚钝的</t>
  </si>
  <si>
    <t>1. n. 摘要；履历；个人简历&lt;br&gt;2. vt. 重新开始；重新获得</t>
  </si>
  <si>
    <t>adj. 高级的, 奢华的; 专用的; 独家的; n. 独家新闻, 独家报道副 词: exclusively 名 词: exclusiveness or</t>
  </si>
  <si>
    <t>1. n. 相；位相；阶段&lt;br&gt;2. vt. 使定相；逐步执行</t>
  </si>
  <si>
    <t>adj. 自愿的, 志愿的; 义务的, 无偿的副 词: voluntarily 名 词: voluntariness</t>
  </si>
  <si>
    <t>adj. 自动的; 不假思索的, 无意识的; 必然发生的; n. 能自动运转的机器或器械副 词: automatically 名 词: automaticity</t>
  </si>
  <si>
    <t>1. n. 链；束缚；枷锁&lt;br&gt;2. vt. 束缚；囚禁；用铁练锁住</t>
  </si>
  <si>
    <t>adv. 相反地, 颠倒地</t>
  </si>
  <si>
    <t>1. n. 漏洞，裂缝；泄漏&lt;br&gt;2. vt. 使渗漏，泄露</t>
  </si>
  <si>
    <t>1. vt. 吸收，吸入；使……上下湿透；沉浸在（工作或学习中）&lt;br&gt;2. vi. 渗透；浸泡</t>
  </si>
  <si>
    <t>n. 流入的,注入的</t>
  </si>
  <si>
    <t>n. 湿度；湿气</t>
  </si>
  <si>
    <t>1. n. 气流（尤指飞机等产生的）；空气的流动&lt;br&gt;2. adj. 让空气自由流动的；气流产生的；流线型的</t>
  </si>
  <si>
    <t>n. 潮湿；水分；降雨量；湿度</t>
  </si>
  <si>
    <t>n. 土著居民</t>
  </si>
  <si>
    <t>n. 古老;年代久远;;古代; 古迹, 古物; 古代的风俗习惯; 古人们</t>
  </si>
  <si>
    <t>n. 图解,插图; 画像研究,肖像研究名 词: iconographer 形容词: iconographic</t>
  </si>
  <si>
    <t>1. n. 虚饰；光泽面；亮光漆，清漆&lt;br&gt;2. vt. 装饰，粉饰；在…上涂清漆；使…有光泽</t>
  </si>
  <si>
    <t>adj. 土生土长的; 生来的, 固有的副 词: indigenously 名 词: indigenousness</t>
  </si>
  <si>
    <t>n. 农业; 资源管理;妥善管理</t>
  </si>
  <si>
    <t>adj. 不能通过的,不能穿过的; 不可理解的; n. 不能通过,不能穿过; n. 不能通过,不能穿过; adv. 不能通过地,不能穿过地名 词: impenetrableness ...</t>
  </si>
  <si>
    <t>1. adj. 容光焕发的；辐射的；光芒四射的&lt;br&gt;2. n. 光点；发光的物体</t>
  </si>
  <si>
    <t>1. adj. 模糊的；晦涩的；昏暗的&lt;br&gt;2. vt. 遮掩；使变暗；使难理解</t>
  </si>
  <si>
    <t>n. 主题；动机；图形；主旨；意念</t>
  </si>
  <si>
    <t>1. vt. 识别；领悟，认识&lt;br&gt;2. vi. 看清楚，辨别</t>
  </si>
  <si>
    <t>adj. 思考的,思索的,推测出的; 投机的,投机生意的; 带着疑问的；好奇的; adv. 思考地,思索地; 投机地; n. 思考,思索; 投机副 词: speculatively ...</t>
  </si>
  <si>
    <t>adj. 传奇的; 著名的, 名扬四海的副 词: legendarily</t>
  </si>
  <si>
    <t>n. 旋转；循环，轮流</t>
  </si>
  <si>
    <t>n. 摩天大楼</t>
  </si>
  <si>
    <t>n. 气体或水的涡流; 动乱,骚乱; 波动; 狂暴</t>
  </si>
  <si>
    <t>n. 构造, 形状, 外貌, 轮廓副 词: configurationally 形容词: configurative or</t>
  </si>
  <si>
    <t>vt. 隔离，使孤立；[物]使绝缘，使隔热</t>
  </si>
  <si>
    <t>vt. 胜过，优于；超越；非…所能办到或理解</t>
  </si>
  <si>
    <t>n. 污水；污物；下水道</t>
  </si>
  <si>
    <t>adj. 根本的, 基础的; 含蓄的, 潜在的</t>
  </si>
  <si>
    <t>n. 侧面，轮廓，外形，剖面</t>
  </si>
  <si>
    <t>1. n. 跨度，跨距；范围&lt;br&gt;2. vt. 跨越；持续；以手指测量</t>
  </si>
  <si>
    <t>n. 范围；程度；长度</t>
  </si>
  <si>
    <t>1. vt. 建议；打算，计划；求婚&lt;br&gt;2. vi. 建议；打算；求婚</t>
  </si>
  <si>
    <t>1. vt. 赶上；压倒；突然来袭&lt;br&gt;2. vi. 超车</t>
  </si>
  <si>
    <t>1. n. 租约；租期；租赁物；租赁权&lt;br&gt;2. vt. 出租；租得</t>
  </si>
  <si>
    <t>n. 受精, 受胎; 受精行为; 受精过程, 受孕过程形容词: fertilizational</t>
  </si>
  <si>
    <t>n. 除法；部门；分割；师（军队）；[体]赛区</t>
  </si>
  <si>
    <t>vt. 刺激; 激励时 态: stimulated, stimulating, stimulates 名 词: stimulater or 副 词: stimulat...</t>
  </si>
  <si>
    <t>vt. 利用…牟利;商业化时 态: commercialized, commercializing, commercializes 名 词: commercialization</t>
  </si>
  <si>
    <t>1. n. 部门；扇形，扇区；象限仪；函数尺&lt;br&gt;2. vt. 把…分成扇形</t>
  </si>
  <si>
    <t>n. 摩擦，摩擦力</t>
  </si>
  <si>
    <t>n. 密度</t>
  </si>
  <si>
    <t>n. 布局；设计；安排；陈列</t>
  </si>
  <si>
    <t>adj. 农村的，乡下的；田园的，有乡村风味的</t>
  </si>
  <si>
    <t>1. vt. 伸展,张开&lt;br&gt;2. vi. 伸展</t>
  </si>
  <si>
    <t>1. adj. 垂直的，直立的；头顶的，顶点的&lt;br&gt;2. n. 垂直线，垂直面</t>
  </si>
  <si>
    <t>1. adj. 实在的，具体的；有形的；混凝土的&lt;br&gt;2. vi. 凝结</t>
  </si>
  <si>
    <t>n. 加工、处理事物的人〔设备、产业〕; 中央处理器; 数据处理机</t>
  </si>
  <si>
    <t>1. vt. 用硫磺处理&lt;br&gt;2. n. 硫磺；硫磺色</t>
  </si>
  <si>
    <t>n. 盐度；盐性；盐分</t>
  </si>
  <si>
    <t>adj. 由蒸馏得来的</t>
  </si>
  <si>
    <t>n. 硅酸盐</t>
  </si>
  <si>
    <t>vt. &amp; vi. 发芽时 态: germinated, germinating, germinates 名 词: germination 形容词: germinati...</t>
  </si>
  <si>
    <t>adj. 经常出现的;长期的;持久的; adv. 经常出现地;长期地;持久地副 词: perennially</t>
  </si>
  <si>
    <t>1. n. 面包皮；外壳；坚硬外皮&lt;br&gt;2. vi. 结硬皮；结成外壳</t>
  </si>
  <si>
    <t>1. n. 茎；干；船首；血统&lt;br&gt;2. vt. 除去…的茎；给…装柄；阻止</t>
  </si>
  <si>
    <t>1. n. 颓坏；衰减；腐蚀作用&lt;br&gt;2. v. 腐烂；衰退；消瘦（decay的ing形式）</t>
  </si>
  <si>
    <t>1. n. 物种；种类&lt;br&gt;2. adj. [生物]物种上的</t>
  </si>
  <si>
    <t>adj. 星云的；星云状的</t>
  </si>
  <si>
    <t>adj. 星际的</t>
  </si>
  <si>
    <t>n. 流星；大气现象</t>
  </si>
  <si>
    <t>n. 陨星形容词: meteoritic</t>
  </si>
  <si>
    <t>n. 烂泥；泥泞；泥状雪；沉淀物；（海上）小浮冰</t>
  </si>
  <si>
    <t>1. adj. 疏浚的&lt;br&gt;2. v. 用挖泥机疏浚；捕捞（dredge的过去分词）</t>
  </si>
  <si>
    <t>n. 河口；江口</t>
  </si>
  <si>
    <t>1. n. 砂砾；碎石&lt;br&gt;2. vt. 用碎石铺；使船搁浅在沙滩上；使困惑</t>
  </si>
  <si>
    <t>adj. 地志的;地形学的</t>
  </si>
  <si>
    <t>1. n. 湿地；沼泽&lt;br&gt;2. adj. 沼泽的；生长在沼泽地的</t>
  </si>
  <si>
    <t>adj. 民主的, 有民主精神或作风的副 词: democratically</t>
  </si>
  <si>
    <t>1. n. 蚀刻术；蚀刻版画&lt;br&gt;2. v. 蚀刻；刻画（etch的ing形式）</t>
  </si>
  <si>
    <t>adj. 小型的, 微小的; n. 微型复制品, 微小模型; 微型画, 微型人像画名 词: miniaturist</t>
  </si>
  <si>
    <t>n. 肖像；半身雕塑像；描写</t>
  </si>
  <si>
    <t>adj. 音调的；色调的</t>
  </si>
  <si>
    <t>n. 版画,雕版印刷品; 雕刻;雕刻艺术;镌版术</t>
  </si>
  <si>
    <t>adj. 执拗的,倔强的,难驾驭的; 难治疗的; 耐熔的,难熔炼的副 词: refractorily 名 词: refractoriness</t>
  </si>
  <si>
    <t>n. 分类；各类物品或同类各种物品的聚集；混合物</t>
  </si>
  <si>
    <t>1. n. 铅锤，坠子&lt;br&gt;2. vi. 垂直落下</t>
  </si>
  <si>
    <t>adj. 不好客的,不友好的; 不适于居住的名 词: inhospitableness 副 词: inhospitably</t>
  </si>
  <si>
    <t>基片; 衬底</t>
  </si>
  <si>
    <t>vt. 耗尽，用尽；使衰竭，使空虚</t>
  </si>
  <si>
    <t>adv. 一共,合计</t>
  </si>
  <si>
    <t>adj. 使人困惑的;令人费解的</t>
  </si>
  <si>
    <t>n. 谜，不可思议的东西</t>
  </si>
  <si>
    <t>n. 质地；纹理；结构；本质，实质</t>
  </si>
  <si>
    <t>1. vi. 熔化，熔融；融合&lt;br&gt;2. vt. 使熔化，使熔融；使融合</t>
  </si>
  <si>
    <t>adj. 难以理解的,神秘的; adv. 莫名其妙地,难以理解地副 词: enigmatically</t>
  </si>
  <si>
    <t>n. 矩阵；基质；模型；脉石；母体；子宫</t>
  </si>
  <si>
    <t>1. vi. 熔化，溶解；渐混&lt;br&gt;2. vt. 使软化；使融化；使熔化；使感动</t>
  </si>
  <si>
    <t>n. 标本；样品，样本</t>
  </si>
  <si>
    <t>1. vi. 分散，散开；散射&lt;br&gt;2. vt. 使散开，使分散；使散射；使散播，使撒播</t>
  </si>
  <si>
    <t>1. adj. 根本的；激进的；彻底的&lt;br&gt;2. n. 激进分子；原子团；根数；基础</t>
  </si>
  <si>
    <t>adj. 没有摆姿势的;不装模作样的</t>
  </si>
  <si>
    <t>adj. 公正的；率直的；坦白的；偷拍的</t>
  </si>
  <si>
    <t>adj. 不情愿的, 勉强的副 词: reluctantly</t>
  </si>
  <si>
    <t>n. 大量, 许多; 大众, 民众, 群众</t>
  </si>
  <si>
    <t>adj. 多产的；丰富的</t>
  </si>
  <si>
    <t>1. adj. 老式的；废弃的&lt;br&gt;2. n. 废词；陈腐的人</t>
  </si>
  <si>
    <t>n. 完全一样的东西, 复制品; adj. 完全一样的, 复制的; vt. 复制; 复印时 态: duplicated, duplicating, duplicates 形容词:...</t>
  </si>
  <si>
    <t>adv. 专心地；一心一意地；心无旁物地</t>
  </si>
  <si>
    <t>n. 根除；消灭，扑灭</t>
  </si>
  <si>
    <t>1. n. 草堆；皱眉；谷堆&lt;br&gt;2. vt. 割草；收割庄稼</t>
  </si>
  <si>
    <t>1. n. 边缘；穗；刘海&lt;br&gt;2. adj. 边缘的；附加的</t>
  </si>
  <si>
    <t>1. vt. 妨碍；束缚；使困累&lt;br&gt;2. n. 食盒，食篮；阻碍物</t>
  </si>
  <si>
    <t>adv. 大大地;彻底地; 激烈地</t>
  </si>
  <si>
    <t>n. 食肉动物；掠夺者；捕食者</t>
  </si>
  <si>
    <t>1. vt. 发展，进化；进化；使逐步形成；推断出&lt;br&gt;2. vi. 进化；发展，进展；逐步形成</t>
  </si>
  <si>
    <t>n. 托儿所；苗圃；温床</t>
  </si>
  <si>
    <t>潮下的</t>
  </si>
  <si>
    <t>vt. 分泌；排泄</t>
  </si>
  <si>
    <t>1. n. 块，块状；肿块；瘤；很多；笨人&lt;br&gt;2. vt. 使成块状；混在一起；忍耐；笨重地移动</t>
  </si>
  <si>
    <t>1. adj. 打击的；显著的，突出的，惊人的；罢工的&lt;br&gt;2. v. 打（strike的ing形式）</t>
  </si>
  <si>
    <t>n. 比率，比例</t>
  </si>
  <si>
    <t>n. 包括,包含; 包含物形容词: inclusionary</t>
  </si>
  <si>
    <t>vt. 栽种；使嵌入，使插入；使深留脑中</t>
  </si>
  <si>
    <t>组成分析；成分分析</t>
  </si>
  <si>
    <t>1. n. 裁剪；剪毛，切布&lt;br&gt;2. v. 修剪；收割（crop的ing形式）</t>
  </si>
  <si>
    <t>n. 接替的人或事物, 继任者, 继承人</t>
  </si>
  <si>
    <t>1. adj. 命定的；注定的；去往…的&lt;br&gt;2. v. 注定（destine的过去式和过去分词）</t>
  </si>
  <si>
    <t>adv. 实际上; 事实上</t>
  </si>
  <si>
    <t>n. 可靠性；确实性；真实性</t>
  </si>
  <si>
    <t>adj. 相等的, 相当的副 词: equivalently</t>
  </si>
  <si>
    <t>1. n. 透镜；镜头；晶状体&lt;br&gt;2. vt. 给……摄影</t>
  </si>
  <si>
    <t>vt. &amp; vi. 复制; 重现; 再版; 生殖, 繁殖时 态: reproduced, reproducing, reproduces 名 词: reproducer 名...</t>
  </si>
  <si>
    <t>革命的; 革命者</t>
  </si>
  <si>
    <t>1. adj. 明显的；看得见的；可得到的；现有的&lt;br&gt;2. n. 可见物；进出口贸易中的有形项目</t>
  </si>
  <si>
    <t>n. 可行性</t>
  </si>
  <si>
    <t>adj. 休养的,娱乐的副 词: recreationally</t>
  </si>
  <si>
    <t>1. vt. 修改，修饰；更改&lt;br&gt;2. vi. 修改</t>
  </si>
  <si>
    <t>adv. 非常, 极其, 过分地, 极为</t>
  </si>
  <si>
    <t>1. vt. 消化；吸收；融会贯通&lt;br&gt;2. vi. 消化</t>
  </si>
  <si>
    <t>1. vi. 清零；重置&lt;br&gt;2. vt. 重置；重新组合；重新设定</t>
  </si>
  <si>
    <t>n. 放射; 辐射能</t>
  </si>
  <si>
    <t>n. 哥特派摇滚乐女乐迷</t>
  </si>
  <si>
    <t>n. 神人同形同性论</t>
  </si>
  <si>
    <t>adj. 人类学的</t>
  </si>
  <si>
    <t>n. 园艺; adj. 园艺学的; n. 园艺学家形容词: horticultural 副 词: horticulturally 名 词: horticulturist</t>
  </si>
  <si>
    <t>n. 图腾制度；图腾崇拜</t>
  </si>
  <si>
    <t>adj. 自传的;自传体的</t>
  </si>
  <si>
    <t>n. 记叙文; 故事; 叙述, 讲述; 叙述部分; adj. 叙述的; 叙事体的副 词: narratively</t>
  </si>
  <si>
    <t>adv. 根本地;彻底地;完全地; 激进地;极端地</t>
  </si>
  <si>
    <t>adj. 唐突的；直率的；无礼的</t>
  </si>
  <si>
    <t>1. n. 流浪者；游牧民&lt;br&gt;2. adj. 流浪的；游牧的</t>
  </si>
  <si>
    <t>v. 绞合,搓合; n. 缠绕时 态: intertwisted, intertwisting, intertwists</t>
  </si>
  <si>
    <t>n. 相互的关系形容词: correlational</t>
  </si>
  <si>
    <t>adj. 有结合力的；紧密结合的；有粘着力的</t>
  </si>
  <si>
    <t>1. n. 阴谋；诡计；复杂的事；私通&lt;br&gt;2. vt. 用诡计取得；激起...的兴趣</t>
  </si>
  <si>
    <t>vt. 熟练控制时 态: manipulated, manipulating, manipulates 名 词: manipulability 形容词: manipul...</t>
  </si>
  <si>
    <t>1. n. 齿轮；传动装置；装置，工具&lt;br&gt;2. vi. 适合；搭上齿轮；开始工作</t>
  </si>
  <si>
    <t>n. 结合;整合;一体化; 混合,融合</t>
  </si>
  <si>
    <t>n. 流质；流动性；易变性</t>
  </si>
  <si>
    <t>vt. &amp; vi. 摆动时 态: oscillated, oscillating, oscillates 名 词: oscillator 形容词: oscillatory</t>
  </si>
  <si>
    <t>1. adj. 缺乏的，不足的；稀有的&lt;br&gt;2. adv. 仅仅；几乎不；几乎没有</t>
  </si>
  <si>
    <t>n. 过渡; 转变; 变迁形容词: transitional or 副 词: transitionally</t>
  </si>
  <si>
    <t>1. adj. 熔化的；炽热的；铸造的&lt;br&gt;2. v. 换毛；脱毛（molt的过去分词）</t>
  </si>
  <si>
    <t>1. vt. 摘录；提取；榨取；取出&lt;br&gt;2. n. 摘录；榨出物；汁；选粹</t>
  </si>
  <si>
    <t>1. vt. 披上甲胄；套；驾驭；治理&lt;br&gt;2. n. 马具；甲胄；挽具状带子；降落伞背带</t>
  </si>
  <si>
    <t>1. adj. 精神的；脑力的；疯的&lt;br&gt;2. n. 精神病患者</t>
  </si>
  <si>
    <t>n. 构架; 结构</t>
  </si>
  <si>
    <t>vt. 使便利, 减轻…的困难时 态: facilitated, facilitating, facilitates 形容词: facilitative 名 词: fa...</t>
  </si>
  <si>
    <t>1. n. 序列；顺序；续发事件&lt;br&gt;2. vt. 按顺序排好</t>
  </si>
  <si>
    <t>vt. 模仿，仿效；仿造，仿制</t>
  </si>
  <si>
    <t>adj. 婴儿的; 幼稚的, 孩子气的;婴儿的</t>
  </si>
  <si>
    <t>1. adj. 在先的，在前的；优先的&lt;br&gt;2. adv. 在前，居先</t>
  </si>
  <si>
    <t>1. vt. 叙述；重新计算&lt;br&gt;2. n. 重算</t>
  </si>
  <si>
    <t>n. 竞争, 争夺; 争论, 争执; 论点, 主张</t>
  </si>
  <si>
    <t>n. 威望，声望；声誉</t>
  </si>
  <si>
    <t>n. 特别化;专门化;限定; 特化</t>
  </si>
  <si>
    <t>adj. 认知的, 认识能力的副 词: cognitively</t>
  </si>
  <si>
    <t>adj. 当代的; 同时代的, 同属一个时期的; n. 同代人, 同龄人副 词: contemporarily</t>
  </si>
  <si>
    <t>n. 清理；处理；支配；安排</t>
  </si>
  <si>
    <t>adj. 住宅的, 适于作住宅的; 与居住有关的副 词: residentially</t>
  </si>
  <si>
    <t>adv. 人工地,人为地; 不自然地,做作地</t>
  </si>
  <si>
    <t>1. vi. 得到燃料&lt;br&gt;2. vt. 供以燃料，加燃料</t>
  </si>
  <si>
    <t>1. vt. 使潮湿；使沮丧，抑制；使阻尼&lt;br&gt;2. vi. 减幅，阻尼；变潮湿</t>
  </si>
  <si>
    <t>1. adj. 报警的；泄密的；搬弄是非的&lt;br&gt;2. n. 迹象；指示器；搬弄是非者</t>
  </si>
  <si>
    <t>n. 触手，触须，触角</t>
  </si>
  <si>
    <t>n. 针叶树；松柏科植物</t>
  </si>
  <si>
    <t>n. 捡破烂的人;清扫工; 食腐动物</t>
  </si>
  <si>
    <t>1. n. 树脂；松香&lt;br&gt;2. vt. 涂树脂；用树脂处理</t>
  </si>
  <si>
    <t>n. 有机体；生物体；微生物</t>
  </si>
  <si>
    <t>n. 植物学家</t>
  </si>
  <si>
    <t>1. n. 小羚羊；瞪羚&lt;br&gt;2. vi. 似瞪羚般跳跃</t>
  </si>
  <si>
    <t>1. vt. 传授花粉给&lt;br&gt;2. n. 花粉</t>
  </si>
  <si>
    <t>1. n. 虫，蠕虫；蜗杆；螺纹；小人物&lt;br&gt;2. vt. 给除虫；使缓慢前进；使蠕动</t>
  </si>
  <si>
    <t>n. 动物，生物；人；创造物</t>
  </si>
  <si>
    <t>n. 细菌</t>
  </si>
  <si>
    <t>1. n. 谷类食品；谷类，谷物；谷类植物&lt;br&gt;2. adj. 谷类的；谷类制成的</t>
  </si>
  <si>
    <t>1. n. 深坑；矿井；陷阱；（英国剧场的）正厅后排；（物体或人体表面上的）凹陷；正厅后排的观众&lt;br&gt;2. vt. 窖藏；使竞争；使凹下；去…之核；使留疤痕</t>
  </si>
  <si>
    <t>1. n. 倾斜；斜率；斜坡；扛枪姿势&lt;br&gt;2. vi. 倾斜；逃走</t>
  </si>
  <si>
    <t>n. 宗族；部落；集团</t>
  </si>
  <si>
    <t>adj. 考古学的,考古学上的</t>
  </si>
  <si>
    <t>n. 轮廓时 态: silhouetted, silhouetting, silhouettes</t>
  </si>
  <si>
    <t>1. adj. 爆炸性的；不稳定的；挥发性的；反覆无常的&lt;br&gt;2. n. 挥发物；有翅的动物</t>
  </si>
  <si>
    <t>n. 装饰,装饰品</t>
  </si>
  <si>
    <t>n. 石化; 化石物; 吓呆,惊呆</t>
  </si>
  <si>
    <t>n. 邻近，附近；近处</t>
  </si>
  <si>
    <t>n. 开办新公司</t>
  </si>
  <si>
    <t>adj. 坐着的; 坐着干的,案头的; 不爱活动的副 词: sedentarily 名 词: sedentariness</t>
  </si>
  <si>
    <t>n. 有孔虫</t>
  </si>
  <si>
    <t>adj. 彩虹色的; 变色的,闪色的副 词: iridescently</t>
  </si>
  <si>
    <t>1. vt. 使减少；使变小&lt;br&gt;2. vi. 变小；减少，缩小</t>
  </si>
  <si>
    <t>n. 剥夺;被夺去,丧失; 缺乏,损失</t>
  </si>
  <si>
    <t>1. vt. 揭露；显示；透露；泄露&lt;br&gt;2. n. 揭露；暴露；门侧，窗侧</t>
  </si>
  <si>
    <t>1. n. 厚片；厚板，平板；混凝土路面&lt;br&gt;2. vt. 把…分成厚片；用石板铺</t>
  </si>
  <si>
    <t>1. n. 前途；预期；景色&lt;br&gt;2. vi. 勘探，找矿</t>
  </si>
  <si>
    <t>n. 占有, 持有, 拥有; 个人财产, 私人财物; 领地, 属地, 殖民地形容词: possessional</t>
  </si>
  <si>
    <t>n. 选民; 成分, 构成部分, 要素副 词: constituently</t>
  </si>
  <si>
    <t>沉淀碳酸钡</t>
  </si>
  <si>
    <t>vt. &amp; vi. 循环, 流通; 流传, 散布, 传播时 态: circulated, circulating, circulates 形容词: circulative ...</t>
  </si>
  <si>
    <t>adj. 未改变的;未被改变的; 未阉割的</t>
  </si>
  <si>
    <t>n. 解散;解除; 分散;溶解; 衰败;死亡,消亡; 离婚形容词: dissolutive</t>
  </si>
  <si>
    <t>vt. 沉浸；使陷入</t>
  </si>
  <si>
    <t>n. 磨损；擦伤；磨耗</t>
  </si>
  <si>
    <t>1. n. 兽群，畜群；放牧人&lt;br&gt;2. vi. 成群，聚在一起</t>
  </si>
  <si>
    <t>1. vt. 转换；用鞭子等抽打&lt;br&gt;2. vi. 转换；抽打；[体]换防</t>
  </si>
  <si>
    <t>1. n. 下降；血统；袭击&lt;br&gt;2. vt. 除去…的气味；使…失去香味</t>
  </si>
  <si>
    <t>1. vi. 存在；维持生活&lt;br&gt;2. vt. 供养</t>
  </si>
  <si>
    <t>1. n. 住处；寓所&lt;br&gt;2. v. 居住（dwell的现在分词）</t>
  </si>
  <si>
    <t>1. adj. 难懂的；难辨的；狭窄的&lt;br&gt;2. v. 用夹钳夹；约束（cramp的过去分词）</t>
  </si>
  <si>
    <t>n. 挖掘;开凿; 开凿的洞穴; 古迹;出土的文物</t>
  </si>
  <si>
    <t>1. n. 粮食；颗粒；谷物；纹理&lt;br&gt;2. vi. 成谷粒</t>
  </si>
  <si>
    <t>n. 手工艺品；人工制品</t>
  </si>
  <si>
    <t>adj. 稀疏的；稀少的</t>
  </si>
  <si>
    <t>adj. 重大的, 严重的副 词: momentously 名 词: momentousness</t>
  </si>
  <si>
    <t>1. n. 模式；样品；图案&lt;br&gt;2. vt. 以图案装饰；模仿</t>
  </si>
  <si>
    <t>adj. 微妙的；敏感的；狡猾的；精细的；稀薄的</t>
  </si>
  <si>
    <t>adv. 雄伟地；壮丽地；上等地；庄重地</t>
  </si>
  <si>
    <t>1. adj. 致命的，致死的&lt;br&gt;2. n. 致死因子</t>
  </si>
  <si>
    <t>1. n. 轮廓；大纲；概要；略图&lt;br&gt;2. vt. 概述；描画…轮廓；略述</t>
  </si>
  <si>
    <t>adj. 幽灵的；可怕的；影子似的</t>
  </si>
  <si>
    <t>1. vi. 受压缩小&lt;br&gt;2. vt. 压缩，压紧；精简</t>
  </si>
  <si>
    <t>adv. 正确无误地，准确地; 精确地</t>
  </si>
  <si>
    <t>adj. 精确的；明确的；严格的</t>
  </si>
  <si>
    <t>adv. 令人惊讶地;不可思议地;妙极地</t>
  </si>
  <si>
    <t>n. 解决方案；溶液；溶解；解答</t>
  </si>
  <si>
    <t>1. vi. 细想；凝视；熟读&lt;br&gt;2. n. 气孔；小孔</t>
  </si>
  <si>
    <t>adj. 有抵抗力的, 抵抗的</t>
  </si>
  <si>
    <t>1. n. 存款；保证金；沉淀物&lt;br&gt;2. vt. 存放；使沉积</t>
  </si>
  <si>
    <t>1. adj. 带壳的；去壳的&lt;br&gt;2. v. 使去壳（shell的过去分词）</t>
  </si>
  <si>
    <t>n. 代理，中介；代理处，经销处</t>
  </si>
  <si>
    <t>n. 保存, 保藏, 储藏, 保持</t>
  </si>
  <si>
    <t>1. vt. 作证；证明，证实&lt;br&gt;2. vi. 证明；作证</t>
  </si>
  <si>
    <t>1. vi. 装订；结合；过紧；有约束力&lt;br&gt;2. vt. 装订；约束；绑；包扎；凝固</t>
  </si>
  <si>
    <t>1. vi. 编织；结合；皱眉&lt;br&gt;2. vt. 编织；结合</t>
  </si>
  <si>
    <t>n. 英亩；土地，地产</t>
  </si>
  <si>
    <t>adv. 突然地；唐突地</t>
  </si>
  <si>
    <t>n. 居民, 住户; 动物</t>
  </si>
  <si>
    <t>1. n. 体积；卷；册；音量；大量；量&lt;br&gt;2. adj. 大量的</t>
  </si>
  <si>
    <t>adj. 外来的；异国的；异国情调的</t>
  </si>
  <si>
    <t>adv. 强烈地;集中地</t>
  </si>
  <si>
    <t>1. vt. 开发，开拓；剥削；开采&lt;br&gt;2. n. 勋绩；功绩</t>
  </si>
  <si>
    <t>adv. 密集地；浓密地</t>
  </si>
  <si>
    <t>1. vt. 取样；抽样检查；尝试&lt;br&gt;2. n. 样品；样本；例子</t>
  </si>
  <si>
    <t>adj. 异常的; 引人注目的; 不寻常的名 词: remarkableness 副 词: remarkably</t>
  </si>
  <si>
    <t>1. vt. 撞击；冲突；影响；压紧&lt;br&gt;2. vi. 冲击；产生影响</t>
  </si>
  <si>
    <t>1. n. 薄片，纸张；床单；薄板&lt;br&gt;2. vt. 盖上被单；覆盖；使成大片</t>
  </si>
  <si>
    <t>adj. 戏剧的；引人注目的；激动人心的</t>
  </si>
  <si>
    <t>n. 收缩;皱缩;缩水</t>
  </si>
  <si>
    <t>n. 新纪元；[地质]世；新时代；时间上的一点</t>
  </si>
  <si>
    <t>vt. 使发生; 促成; 猛然摔下; 使沉淀, 使淀析; vi. 沉淀, 淀析; 凝结; n. 〈化〉沉淀物; 析出物; 冷凝物; adj. 急促的, 迅猛的; 未经考虑的, 仓促的; 鲁莽...</t>
  </si>
  <si>
    <t>n. 赤道</t>
  </si>
  <si>
    <t>1. n. 泥土；粘土；肉体；似黏土的东西&lt;br&gt;2. vt. 用黏土处理</t>
  </si>
  <si>
    <t>n. [动]驼鹿；麋</t>
  </si>
  <si>
    <t>n. 动物群；动物区系</t>
  </si>
  <si>
    <t>n. 植物群；植物区系</t>
  </si>
  <si>
    <t>1. vt. 把…编成团；严格地管制&lt;br&gt;2. n. 团；大量</t>
  </si>
  <si>
    <t>n. 强加,被迫接受; 过分的要求,不合理的负担; 税收</t>
  </si>
  <si>
    <t>n. 加强；设防；防御工事；配方</t>
  </si>
  <si>
    <t>n. 叛乱；反抗；谋反；不服从</t>
  </si>
  <si>
    <t>1. n. 招聘；新兵；新成员&lt;br&gt;2. vt. 征募；补充；使…恢复健康；聘用</t>
  </si>
  <si>
    <t>1. vi. 统治；盛行；支配；君临&lt;br&gt;2. n. 统治；支配；统治时期</t>
  </si>
  <si>
    <t>adv. 无论从什么地方,无论为什么,无论如何</t>
  </si>
  <si>
    <t>adv. 正当地,合理地</t>
  </si>
  <si>
    <t>n. 内聚力；结合；凝聚</t>
  </si>
  <si>
    <t>adj. 辅助的, 补充的; 备用的</t>
  </si>
  <si>
    <t>1. adj. 成长受妨碍的；发育不良的；长得矮小的&lt;br&gt;2. v. 阻碍…发展（stunt的过去式及过去分词形式）</t>
  </si>
  <si>
    <t>adj. 世界性的名 词: cosmopolitanism</t>
  </si>
  <si>
    <t>1. adj. 改良的；改进的，修改的&lt;br&gt;2. v. 修改；缓和（modify的过去分词）</t>
  </si>
  <si>
    <t>n. 均衡; 相称, 协调; 一物与他物在数量、大小等方面的关系; 比例; 部分; 份儿时 态: proportioned, proportioning, proportions ...</t>
  </si>
  <si>
    <t>adv. 也；同样地</t>
  </si>
  <si>
    <t>n. 基础设施; 基础结构</t>
  </si>
  <si>
    <t>1. vt. 缠住；盘绕；使缠绕&lt;br&gt;2. vi. 缠住；盘绕</t>
  </si>
  <si>
    <t>n. 不忠; 不满</t>
  </si>
  <si>
    <t>adv. 不可避免地,必然地</t>
  </si>
  <si>
    <t>adj. 坚固的; 结实的; 大量的, 可观的; 重大的, 重要的; 实质的, 基本的, 大体上的名 词: substantiality 副 词: substantially</t>
  </si>
  <si>
    <t>1. vt. 播种；散布；使密布&lt;br&gt;2. vi. 播种</t>
  </si>
  <si>
    <t>adj. 先天的,天生的副 词: congenitally</t>
  </si>
  <si>
    <t>n. 讲述或搜集逸事的人</t>
  </si>
  <si>
    <t>经验式；实验式</t>
  </si>
  <si>
    <t>肌张力；肌肉紧张度</t>
  </si>
  <si>
    <t>1. adj. 打哈欠的，张着大嘴的&lt;br&gt;2. n. 打呵欠</t>
  </si>
  <si>
    <t>（一个国家的）商船，商船队</t>
  </si>
  <si>
    <t>n. 贸易保护主义者</t>
  </si>
  <si>
    <t>adj. 可通行的,可经过的</t>
  </si>
  <si>
    <t>人体绒毛膜促性腺激素</t>
  </si>
  <si>
    <t>1. vt. 开始，创始；发起；使初步了解&lt;br&gt;2. n. 开始；新加入者，接受初步知识者</t>
  </si>
  <si>
    <t>vt. 使明亮; 照亮; 装饰; 说明, 阐明时 态: illuminated, illuminating, illuminates 副 词: illuminatingly</t>
  </si>
  <si>
    <t>adj. 即将发生的;迫在眉睫的</t>
  </si>
  <si>
    <t>1. adj. 吃力的；费劲的；不自然的&lt;br&gt;2. v. 工作；劳动；分娩（labor的过去分词）</t>
  </si>
  <si>
    <t>adj. 不协调的, 不和谐的, 不一致的, 不相称的副 词: incongruously 名 词: incongruousness</t>
  </si>
  <si>
    <t>adj. 随后的, 继…之后的副 词: subsequently 名 词: subsequentness</t>
  </si>
  <si>
    <t>vt. 使失效;抵消;中和; 使中立化时 态: neutralized, neutralizing, neutralizes 名 词: neutralizer</t>
  </si>
  <si>
    <t>adj. 臭名昭著的, 声名狼藉的副 词: notoriously 名 词: notoriousness</t>
  </si>
  <si>
    <t>adj. 怀疑性的,好怀疑的,〈口〉无神论的副 词: skeptically</t>
  </si>
  <si>
    <t>n. 堕落;腐化;腐败;贿赂; 腐烂</t>
  </si>
  <si>
    <t>电能，电力</t>
  </si>
  <si>
    <t>n. 碰撞, 冲突, 抵触形容词: collisional</t>
  </si>
  <si>
    <t>1. n. 巨涌；大浪；汹涌澎湃&lt;br&gt;2. vi. 汹涌；激增</t>
  </si>
  <si>
    <t>vt. &amp; vi. 专心于; 注意; 集中, 聚集; vt. 浓缩时 态: concentrated, concentrating, concentrates 形容词: con...</t>
  </si>
  <si>
    <t>n. 拿起；收缩；提升装置</t>
  </si>
  <si>
    <t>n. 警戒,机敏</t>
  </si>
  <si>
    <t>adj. 依照惯例的, 约定俗成的, 依照传统的; 常规的, 非核的名 词: conventionalism 名 词: conventionalist 副 词: conv...</t>
  </si>
  <si>
    <t>vt. 废除，废止；取消，革除</t>
  </si>
  <si>
    <t>1. adj. 值得注意的，显著的；著名的&lt;br&gt;2. n. 名人，显要人物</t>
  </si>
  <si>
    <t>1. n. 迟延；防护套；囚犯；桶板；落后&lt;br&gt;2. vt. 押往监狱；落后于；加上外套</t>
  </si>
  <si>
    <t>n. [昆虫]绦虫</t>
  </si>
  <si>
    <t>n. 催化剂；刺激因素</t>
  </si>
  <si>
    <t>授花粉器</t>
  </si>
  <si>
    <t>无氮的</t>
  </si>
  <si>
    <t>n. 豆荚；豆类；豆科植物</t>
  </si>
  <si>
    <t>n. 护圈；抛油环；抛射机</t>
  </si>
  <si>
    <t>n. 众人注意的中心; 是公众关注的中心； 引人注目</t>
  </si>
  <si>
    <t>n. 变色蜥蜴,变色龙形容词: chameleonic</t>
  </si>
  <si>
    <t>犀牛; 麻木不仁</t>
  </si>
  <si>
    <t>n. 翅膀；鸟类羽毛</t>
  </si>
  <si>
    <t>adj. 食肉的; 掠夺的, 以掠夺为目的的;企图奴役他人的副 词: predatorily 名 词: predatoriness</t>
  </si>
  <si>
    <t>adj. 真菌的（等于fungous）</t>
  </si>
  <si>
    <t>n. 食客；寄生虫</t>
  </si>
  <si>
    <t>n. 食草动物</t>
  </si>
  <si>
    <t>1. n. 刺痛；刺毛；讽刺，刺激&lt;br&gt;2. vt. 驱使；刺；使…苦恼；使…疼痛</t>
  </si>
  <si>
    <t>vt. 藏匿；私下侵吞；[生]分泌</t>
  </si>
  <si>
    <t>thorn</t>
  </si>
  <si>
    <t>n. 刺；荆棘</t>
  </si>
  <si>
    <t>n. 类，种；属</t>
  </si>
  <si>
    <t>n. 伪装；隐藏；掩藏; 伪装物;掩饰手段;保护色; vt. &amp; vi. 隐蔽；隐藏；掩藏；掩盖时 态: camouflaged, camouflaging, camouflages ...</t>
  </si>
  <si>
    <t>n. 求爱期,追求期</t>
  </si>
  <si>
    <t>1. adj. 爬虫类的；卑鄙的&lt;br&gt;2. n. 爬行动物；卑鄙的人</t>
  </si>
  <si>
    <t>n. 两栖动物; 水旱两生植物; 水陆两用飞行器; 水陆两用车; 具有双重性格的人; adj. 两栖的; 水陆两用的; 具有双重性格的</t>
  </si>
  <si>
    <t>n. 灌木丛林地</t>
  </si>
  <si>
    <t>n. 植物; 草木形容词: vegetational</t>
  </si>
  <si>
    <t>adv. 漫不经心地；疏忽地; 非故意地</t>
  </si>
  <si>
    <t>vt. 除去;涂去;擦掉; 彻底破坏或毁灭时 态: obliterated, obliterating, obliterates 名 词: obliteration 形容词...</t>
  </si>
  <si>
    <t>1. n. 策略；演习；调遣；机动&lt;br&gt;2. vi. 调遣；演习；用计谋；机动</t>
  </si>
  <si>
    <t>n. 女桨手,女划桨能手</t>
  </si>
  <si>
    <t>1. n. 桨；橹；桨手&lt;br&gt;2. vt. 划（船）</t>
  </si>
  <si>
    <t>1. adj. 刺穿的；敏锐的；尖刻的；打动人心的&lt;br&gt;2. n. 熔化穿孔</t>
  </si>
  <si>
    <t>vt. 击退；抵制；使厌恶；使不愉快</t>
  </si>
  <si>
    <t>adv. 仪式上地；依据仪式上地</t>
  </si>
  <si>
    <t>n. 狂欢节，嘉年华会；饮宴狂欢</t>
  </si>
  <si>
    <t>1. n. 推力；刺&lt;br&gt;2. vt. 插入；插；推挤</t>
  </si>
  <si>
    <t>1. n. 桅杆；柱；橡树果实&lt;br&gt;2. vt. 在…上装桅杆</t>
  </si>
  <si>
    <t>adj. 很吃香的;广受欢迎的</t>
  </si>
  <si>
    <t>n. 香味料，调味料（spice的复数）</t>
  </si>
  <si>
    <t>地中海; 地中海</t>
  </si>
  <si>
    <t>adj. 不可抵抗的；不能压制的；极为诱人的</t>
  </si>
  <si>
    <t>n. 促进；动力；冲力</t>
  </si>
  <si>
    <t>vt. &amp; vi. 穿过, 刺入, 渗入; 了解; vt. 看穿时 态: penetrated, penetrating, penetrates 名 词: penetrator</t>
  </si>
  <si>
    <t>adj. 吊着的,下垂的；摆动的副 词: pendulously 名 词: pendulousness</t>
  </si>
  <si>
    <t>vt. 毁坏;使荒芜; 在感情上压垮时 态: devastated, devastating, devastates 副 词: devastatingly 名 词: d...</t>
  </si>
  <si>
    <t>1. vt. 得自；源于&lt;br&gt;2. vi. 起源</t>
  </si>
  <si>
    <t>1. vt. 使散开；分散；传播&lt;br&gt;2. vi. 分散</t>
  </si>
  <si>
    <t>n. 货物，船货</t>
  </si>
  <si>
    <t>1. vi. 证明合法；整理版面&lt;br&gt;2. vt. 证明…是正当的；替…辩护</t>
  </si>
  <si>
    <t>n. 商品, 货物; 有用的东西</t>
  </si>
  <si>
    <t>1. adj. 巨大的；广阔的；大量的；巨额的&lt;br&gt;2. n. 浩瀚；广阔无垠的空间</t>
  </si>
  <si>
    <t>adj. 海的；海事的；沿海的；海员的</t>
  </si>
  <si>
    <t>n. 无限;广大;巨大</t>
  </si>
  <si>
    <t>1. n. 天篷；遮篷；华盖；苍穹&lt;br&gt;2. vt. 用天蓬遮盖；遮盖</t>
  </si>
  <si>
    <t>adj. 显眼的, 明显的副 词: conspicuously 名 词: conspicuousness</t>
  </si>
  <si>
    <t>1. n. 暴乱；放纵；蔓延&lt;br&gt;2. vi. 骚乱；放荡</t>
  </si>
  <si>
    <t>1. vt. 发出，表达；发射&lt;br&gt;2. adj. 完全的；彻底的；无条件的</t>
  </si>
  <si>
    <t>1. vi. 成为阻碍&lt;br&gt;2. vt. 阻碍；打扰</t>
  </si>
  <si>
    <t>抽水马桶</t>
  </si>
  <si>
    <t>1. adj. 向海的；朝海的&lt;br&gt;2. adv. 向海；往海那边</t>
  </si>
  <si>
    <t>n. 小巷；航线；车道；[篮球]罚球区</t>
  </si>
  <si>
    <t>adj. 标准的,规范的; adv. 标准地,规范地; n. 标准,规范副 词: normatively 名 词: normativeness</t>
  </si>
  <si>
    <t>n. 经度</t>
  </si>
  <si>
    <t>n. 纬度；界限；活动范围</t>
  </si>
  <si>
    <t>adj. 地球的; 陆地的;陆上的;陆栖的;陆生的; 人间的;尘世的; 类地行星的; n. 地球人;陆地生物副 词: terrestrially 名 词: terrestrial...</t>
  </si>
  <si>
    <t>n. [化]同位素</t>
  </si>
  <si>
    <t>1. n. 碱；可溶性无机盐&lt;br&gt;2. adj. 碱性的</t>
  </si>
  <si>
    <t>n. 速率；迅速；周转率</t>
  </si>
  <si>
    <t>n. 彗星</t>
  </si>
  <si>
    <t>adj. 万有引力的; 重力的</t>
  </si>
  <si>
    <t>adj. 椭圆的, 像椭圆形的; 难懂的, 晦涩的</t>
  </si>
  <si>
    <t>n. 流星体</t>
  </si>
  <si>
    <t>n. [物]质子</t>
  </si>
  <si>
    <t>adj. 贸易的,商业的;商人的;经商的; 商船; 商船人员; 商业票据</t>
  </si>
  <si>
    <t>adj. 财政的；货币的</t>
  </si>
  <si>
    <t>n. 〈法〉企业家; 主办人形容词: entrepreneurial 名 词: entrepreneurialism or 名 词: entrepreneurship</t>
  </si>
  <si>
    <t>vt. 假定, 假设; n. 假定;假设时 态: postulated, postulating, postulates 名 词: postulation</t>
  </si>
  <si>
    <t>n. 宗派</t>
  </si>
  <si>
    <t>n. 监护；指导</t>
  </si>
  <si>
    <t>1. adj. 类似的；准的；外表的&lt;br&gt;2. adv. 似是；有如</t>
  </si>
  <si>
    <t>adj. 主张平等的,平等主义的; n. 平等主义名 词: egalitarian 名 词: egalitarianism</t>
  </si>
  <si>
    <t>1. n. 放任政策；不干涉主义&lt;br&gt;2. adj. 自由放任的；放任主义的</t>
  </si>
  <si>
    <t>n. 姿态；位置；立场；准备击球姿势</t>
  </si>
  <si>
    <t>vt. 设法克服或避免;回避时 态: circumvented, circumventing, circumvents 名 词: circumventer or 名 词:...</t>
  </si>
  <si>
    <t>adj. 非本质的;非主要的, 次要的, 外围的; 周围的, 边缘的; n. 外围设备, 周边设备副 词: peripherally</t>
  </si>
  <si>
    <t>1. vi. 徘徊，潜行&lt;br&gt;2. vt. 在…搜寻；潜行于</t>
  </si>
  <si>
    <t>adj. 初生的,初发的,原始的副 词: primordially</t>
  </si>
  <si>
    <t>n. 间隔；幕间休息；间距</t>
  </si>
  <si>
    <t>vt. 指派, 委任; 标明, 指明, 命名时 态: designated, designating, designates 形容词: designative or 名 ...</t>
  </si>
  <si>
    <t>1. adj. 贫乏的；瘦的&lt;br&gt;2. n. 兆</t>
  </si>
  <si>
    <t>v. 使有概念时 态: conceptualized, conceptualizing, conceptualizes 名 词: conceptualization 名 词...</t>
  </si>
  <si>
    <t>n. 协会，行会；同业公会</t>
  </si>
  <si>
    <t>n. 工匠，技工</t>
  </si>
  <si>
    <t>n. 石灰岩</t>
  </si>
  <si>
    <t>vt. 拒绝接受, 否认, 否定; 拒绝偿付时 态: repudiated, repudiating, repudiates 形容词: repudiative 名 词: ...</t>
  </si>
  <si>
    <t>adj. 观念学的;意识形态的;思想体系的</t>
  </si>
  <si>
    <t>adj. 人口稠密的；人口多的</t>
  </si>
  <si>
    <t>adv. 从本质上</t>
  </si>
  <si>
    <t>n. 船员；航海家</t>
  </si>
  <si>
    <t>1. adj. 整齐的；值班的；有秩序的&lt;br&gt;2. n. 勤务兵；传令兵；护理员</t>
  </si>
  <si>
    <t>adj. 可使无效的；可撤销的</t>
  </si>
  <si>
    <t>n. 相互作用时 态: interplayed, interplaying, interplays</t>
  </si>
  <si>
    <t>v. 提出；拿出；放出；推举出</t>
  </si>
  <si>
    <t>adj. 纪念碑的;纪念物的; 雄伟的, 巨大的; 极大的, 非常的名 词: monumentality 副 词: monumentally</t>
  </si>
  <si>
    <t>n. 先驱, 开路人; 先兆, 前兆</t>
  </si>
  <si>
    <t>adj. 有远见的副 词: farsightedly</t>
  </si>
  <si>
    <t>adj. 连续的, 相继的副 词: successively 名 词: successiveness</t>
  </si>
  <si>
    <t>n. 支柱；中流砥柱；主要的依靠；[造船]主桅支索</t>
  </si>
  <si>
    <t>1. n. 宝石；精华；宝物；珍品；美玉&lt;br&gt;2. vt. 点缀；用宝石镶嵌；饰以宝石</t>
  </si>
  <si>
    <t>n. 计件工作,按件计酬的工作名 词: pieceworker</t>
  </si>
  <si>
    <t>n. 木料；木材</t>
  </si>
  <si>
    <t>n. 旅行队；大篷车</t>
  </si>
  <si>
    <t>adj. 形象的,比喻的; adv. 形象地,比喻地; n. 比喻副 词: figuratively 名 词: figurativeness</t>
  </si>
  <si>
    <t>adj. 相互的，彼此的；共同的</t>
  </si>
  <si>
    <t>n. 亲属关系，家属关系；亲密关系</t>
  </si>
  <si>
    <t>n. 联盟,同盟</t>
  </si>
  <si>
    <t>1. vt. 带领；看管；牧羊；指导&lt;br&gt;2. n. 牧羊人；指导者；牧师</t>
  </si>
  <si>
    <t>1. n. 礼拜；尊敬；崇拜&lt;br&gt;2. vt. 崇拜；尊敬；爱慕</t>
  </si>
  <si>
    <t>1. adj. 特殊的；罕见的；奇怪的；独特的&lt;br&gt;2. n. 特权；特有财产</t>
  </si>
  <si>
    <t>1. n. 牧场；牧草；草地&lt;br&gt;2. vt. 放牧；吃草</t>
  </si>
  <si>
    <t>1. vt. 腐蚀，侵蚀&lt;br&gt;2. vi. 侵蚀；受腐蚀</t>
  </si>
  <si>
    <t>adj. 水文学的</t>
  </si>
  <si>
    <t>adj. 空气动力学的副 词: aerodynamically</t>
  </si>
  <si>
    <t>季节工</t>
  </si>
  <si>
    <t>1. n. [天文]小行星；海盘车；小游星&lt;br&gt;2. adj. 星状的</t>
  </si>
  <si>
    <t>n. 碎片，残骸</t>
  </si>
  <si>
    <t>1. n. 弹坑；火山口&lt;br&gt;2. vt. 在…上形成坑；取消；毁坏</t>
  </si>
  <si>
    <t>adj. 绝缘的</t>
  </si>
  <si>
    <t>n. 逆流,反向电流; adv. 相反地形容词: countercurrent 副 词: countercurrently</t>
  </si>
  <si>
    <t>n. 蒸发;发散; 消失</t>
  </si>
  <si>
    <t>n. 洲, 大陆; adj. 自制的, 克制的副 词: continently</t>
  </si>
  <si>
    <t>洋底，大洋底；海底</t>
  </si>
  <si>
    <t>1. n. 鳍状肢；鳍；烤饼；胖听罐头&lt;br&gt;2. vi. 靠鳍足（或鸭甲板）行动</t>
  </si>
  <si>
    <t>n. 棱皮龟,革龟</t>
  </si>
  <si>
    <t>vt. &amp; vi. 破裂〔分裂, 粉碎〕;崩溃时 态: disintegrated, disintegrating, disintegrates 形容词: disintegra...</t>
  </si>
  <si>
    <t>adj. 纤维的，纤维性的；纤维状的</t>
  </si>
  <si>
    <t>1. vt. 使麻木；毁坏&lt;br&gt;2. vi. 死亡；毁灭；腐烂；枯萎</t>
  </si>
  <si>
    <t>n. 机械装置; 构造, 机制; 办法, 技巧, 途径</t>
  </si>
  <si>
    <t>adj. 肌肉发达的；肌肉的；强健的</t>
  </si>
  <si>
    <t>n. 生理学名 词: physiologist</t>
  </si>
  <si>
    <t>1. vt. 呕吐；喷出&lt;br&gt;2. vi. 呕吐；喷涌</t>
  </si>
  <si>
    <t>大众传播媒体</t>
  </si>
  <si>
    <t>n. 食虫</t>
  </si>
  <si>
    <t>adj. 食草的副 词: herbivorously</t>
  </si>
  <si>
    <t>adj. 粒状的；颗粒的</t>
  </si>
  <si>
    <t>adj. 六角形的,六边形的副 词: hexagonally</t>
  </si>
  <si>
    <t>n. 不规则；异常；反常事物</t>
  </si>
  <si>
    <t>n. 新陈代谢</t>
  </si>
  <si>
    <t>adj. 假设的,假定的;有待证实的名 词: hypothetical 副 词: hypothetically</t>
  </si>
  <si>
    <t>adv. 成比例地;相称地</t>
  </si>
  <si>
    <t>vt. 吞没；吞食，狼吞虎咽</t>
  </si>
  <si>
    <t>n. 毁灭;破坏</t>
  </si>
  <si>
    <t>1. vt. 使偏斜；使转向；使弯曲&lt;br&gt;2. vi. 偏斜；转向</t>
  </si>
  <si>
    <t>adj. 同时发生的; 同时存在的副 词: simultaneously 名 词: simultaneousness or</t>
  </si>
  <si>
    <t>1. n. 体积，容量；大块；大多数，大部分&lt;br&gt;2. vt. 使扩大，使形成大量；使显得重要</t>
  </si>
  <si>
    <t>1. vt. 盘绕，把…卷成圈&lt;br&gt;2. n. 卷；线圈</t>
  </si>
  <si>
    <t>1. adj. 绝对的；透明的；峻峭的&lt;br&gt;2. adv. 完全；陡峭地</t>
  </si>
  <si>
    <t>1. vi. 晒太阳；取暖；愉快或舒适&lt;br&gt;2. vt. [古]使…晒太阳；使暖和而舒适</t>
  </si>
  <si>
    <t>n. 矛盾; 否认, 反驳</t>
  </si>
  <si>
    <t>1. adj. 静态的；静力的；[物]静电的&lt;br&gt;2. n. [物]静电；静电干扰</t>
  </si>
  <si>
    <t>1. n. 过剩；盈余；剩余；顺差&lt;br&gt;2. adj. 剩余的；过剩的</t>
  </si>
  <si>
    <t>n. 大块；矮胖的人或物</t>
  </si>
  <si>
    <t>adj. 经常发生的;周期性的副 词: recurrently</t>
  </si>
  <si>
    <t>adv. 据推测, 大概, 可能</t>
  </si>
  <si>
    <t>1. adj. 激烈的；猛烈的&lt;br&gt;2. n. 烈性泻药</t>
  </si>
  <si>
    <t>adj. 巨大的，广大的；无边无际的；[口]非常好的</t>
  </si>
  <si>
    <t>adv. 短暂地；简略地；暂时地</t>
  </si>
  <si>
    <t>neolithic</t>
  </si>
  <si>
    <t>adj. 新石器时代的</t>
  </si>
  <si>
    <t>n. 印欧语系专家</t>
  </si>
  <si>
    <t>田园诗的作者</t>
  </si>
  <si>
    <t>n. 游牧；流浪</t>
  </si>
  <si>
    <t>n. 田园主义,牧歌体名 词: pastoralist</t>
  </si>
  <si>
    <t>n. 圣职阶级制度,僧侣政治</t>
  </si>
  <si>
    <t>adj. 遗传的; 世袭的; 承袭的副 词: hereditarily 名 词: hereditariness</t>
  </si>
  <si>
    <t>adj. 军国主义的</t>
  </si>
  <si>
    <t>adj. 祖先的,祖宗传下来的副 词: ancestrally</t>
  </si>
  <si>
    <t>adj. 语言的, 语言学的, 语言研究的副 词: linguistically</t>
  </si>
  <si>
    <t>n. 战争；冲突</t>
  </si>
  <si>
    <t>adj. 喜欢家庭生活的; 被驯养了的</t>
  </si>
  <si>
    <t>adj. 分割的,分区的,师的除法的,部门所有的</t>
  </si>
  <si>
    <t>n. 集水,集水处</t>
  </si>
  <si>
    <t>n. 污水坑；排水口；阴沟口</t>
  </si>
  <si>
    <t>1. n. 堤防，堤坝；障碍物；（英）壕沟&lt;br&gt;2. vt. 筑堤防护；开沟排水（等于dyke）</t>
  </si>
  <si>
    <t>n. 水库; 储藏, 汇集</t>
  </si>
  <si>
    <t>1. n. 灰泥；石膏；膏药&lt;br&gt;2. vt. 涂以灰泥；敷以膏药；减轻；粘贴；使平服</t>
  </si>
  <si>
    <t>n. 地形，地势；地带；领域</t>
  </si>
  <si>
    <t>地下水位；潜水面；[建]泻水台；马路边沟</t>
  </si>
  <si>
    <t>n. 半岛形容词: peninsular</t>
  </si>
  <si>
    <t>tropical year n. the time for the earth to make one revolution around the sun, measured between...</t>
  </si>
  <si>
    <t>vt. 合并；异文合并</t>
  </si>
  <si>
    <t>animated oat n. Mediterranean oat held to be progenitor of modern cultivated oat synonymous： w...</t>
  </si>
  <si>
    <t>n. 放弃,拒绝,放弃者,不承诺</t>
  </si>
  <si>
    <t>吡啶醛肟类化合物</t>
  </si>
  <si>
    <t>1. adj. 理性的；合理的&lt;br&gt;2. n. 有理数</t>
  </si>
  <si>
    <t>n. 不幸福,逆境,困苦</t>
  </si>
  <si>
    <t>vt. 拖延；延长</t>
  </si>
  <si>
    <t>1. n. 策略，战略&lt;br&gt;2. adj. 按顺序的，依次排列的</t>
  </si>
  <si>
    <t>vt. 核实；查证</t>
  </si>
  <si>
    <t>adv. 容易地；乐意地；无困难地</t>
  </si>
  <si>
    <t>1. adj. 熟练的；擅长…的&lt;br&gt;2. n. 内行；能手</t>
  </si>
  <si>
    <t>n. 忧伤, 消沉, 沮丧; 经济大萧条, 不景气时期; 凹陷, 洼地; 低气压</t>
  </si>
  <si>
    <t>n. 原则, 原理; 准则, 规范; 操守, 道义; 工作原理</t>
  </si>
  <si>
    <t>1. vt. 混合&lt;br&gt;2. vi. 混合；协调</t>
  </si>
  <si>
    <t>商业的; 商业广告</t>
  </si>
  <si>
    <t>1. adj. 有记号的；显著的&lt;br&gt;2. v. 作记号；打分数；表示（mark的过去分词）</t>
  </si>
  <si>
    <t>n. 夸张,夸大; 夸张的言语;夸张的手法 Exaggerationn. 夸张；夸大</t>
  </si>
  <si>
    <t>n. 家畜, 牲畜</t>
  </si>
  <si>
    <t>adj. 严厉的；苛刻的；剧烈的；严峻的</t>
  </si>
  <si>
    <t>adj. 有意的, 故意的名 词: intentionality 副 词: intentionally</t>
  </si>
  <si>
    <t>adj. 昼夜节奏的,生理节奏的 副 词: circadianly</t>
  </si>
  <si>
    <t>n. 酶</t>
  </si>
  <si>
    <t>n. 激素，荷尔蒙</t>
  </si>
  <si>
    <t>n. 刺激；剌激物；促进因素（stimulus的复数）</t>
  </si>
  <si>
    <t>喷气式飞机</t>
  </si>
  <si>
    <t>n. 背离,偏离; 离经叛道的行为名 词: deviationism 形容词: deviationist</t>
  </si>
  <si>
    <t>vt. 放逐,流放; 摈弃;排斥时 态: ostracized, ostracizing, ostracizes</t>
  </si>
  <si>
    <t>n. 密切关系，交往；和谐一致</t>
  </si>
  <si>
    <t>adj. 没有营养,与营养无关</t>
  </si>
  <si>
    <t>n. 范例；词形变化表</t>
  </si>
  <si>
    <t>adj. 嗅觉的</t>
  </si>
  <si>
    <t>vt. 抽出，引出；引起</t>
  </si>
  <si>
    <t>研磨</t>
  </si>
  <si>
    <t>adj. 持续的; 不断的副 词: persistently</t>
  </si>
  <si>
    <t>非过程化为FORM</t>
  </si>
  <si>
    <t>n. 阁楼；顶楼；[解剖学]鼓室上的隐窝</t>
  </si>
  <si>
    <t>1. vt. 分配，分发；执行；免除&lt;br&gt;2. vi. 免除，豁免</t>
  </si>
  <si>
    <t>n. 接近, 附近</t>
  </si>
  <si>
    <t>vt. 把拨至相同的时间;校准; vt. &amp; vi. 同步;同速进行; n. 同步; n. 同步器时 态: synchronized, synchronizing, synchroniz...</t>
  </si>
  <si>
    <t>adj. 知觉的,有知觉的副 词: perceptually</t>
  </si>
  <si>
    <t>1. vt. 察觉，感觉；理解；认知&lt;br&gt;2. vi. 感到，感知；认识到</t>
  </si>
  <si>
    <t>adj. 有效的；强有力的，有权势的；有说服力的</t>
  </si>
  <si>
    <t>n. 估价; 评估,评定; 评价,看法; 核定的付款额</t>
  </si>
  <si>
    <t>adj. 令人信服的,确凿的; adv. 令人信服地,确凿地副 词: conclusively 名 词: conclusiveness</t>
  </si>
  <si>
    <t>adj. 老练的; 老于世故的; 精密的, 尖端的; 高雅的, 有教养的副 词: sophisticatedly</t>
  </si>
  <si>
    <t>vt. &amp; vi. 分别, 辨别, 区分; vi. 歧视, 有差别地对待时 态: discriminated, discriminating, discriminates 形容词:...</t>
  </si>
  <si>
    <t>1. vt. 必需，使承担；[律]限定继承&lt;br&gt;2. n. 限定继承，限定继承权；限定继承的财产</t>
  </si>
  <si>
    <t>vi. 占支配地位; vt. 在…中占优势时 态: predominated, predominating, predominates 副 词: predominately ...</t>
  </si>
  <si>
    <t>vt. 捐赠；天生具有；赋予</t>
  </si>
  <si>
    <t>vt. 把...交托给；指派…作战；使…承担义务；犯罪，做错事</t>
  </si>
  <si>
    <t>n. 暗示；牵连，卷入；含义</t>
  </si>
  <si>
    <t>n. 团结</t>
  </si>
  <si>
    <t>n. 互锁设备; 双螺纹针织品时 态: interlocked, interlocking, interlocks</t>
  </si>
  <si>
    <t>1. n. 控制；发牢骚；肠绞痛&lt;br&gt;2. vt. 绞痛；握紧；惹恼</t>
  </si>
  <si>
    <t>1. n. 轨道；眼眶；势力范围；生活常规&lt;br&gt;2. vi. 盘旋；绕轨道运行</t>
  </si>
  <si>
    <t>n. 节奏；韵律</t>
  </si>
  <si>
    <t>n. 实施者；强制执行者</t>
  </si>
  <si>
    <t>vt. 避开, 回避, 避免时 态: shunned, shunning, shuns 名 词: shunner</t>
  </si>
  <si>
    <t>n. 规范，基准；定额，分配之工作量</t>
  </si>
  <si>
    <t>adj. 值得的, 值钱的, 有价值的名 词: worthwhileness</t>
  </si>
  <si>
    <t>1. n. 婴儿；幼儿；[律]未成年人&lt;br&gt;2. adj. 婴儿的；幼稚的；初期的；未成年的</t>
  </si>
  <si>
    <t>n. 持续</t>
  </si>
  <si>
    <t>1. adj. 主要的；初级的；基本的&lt;br&gt;2. n. 原色；最主要者</t>
  </si>
  <si>
    <t>1. n. 流行，时髦；时尚&lt;br&gt;2. adj. 时髦的，流行的</t>
  </si>
  <si>
    <t>n. 运动器械, 器具, 仪器; 机构, 组织; 器官</t>
  </si>
  <si>
    <t>adj. 广阔的, 广泛的; 大量的, 大规模的副 词: extensively 名 词: extensiveness</t>
  </si>
  <si>
    <t>n. 伙伴关系;友情,友谊</t>
  </si>
  <si>
    <t>n. 竞争者,对手,敌手</t>
  </si>
  <si>
    <t>vt. 使去掉；使摆脱</t>
  </si>
  <si>
    <t>saline</t>
  </si>
  <si>
    <t>1. adj. 盐的；含盐分的&lt;br&gt;2. n. 盐湖；碱盐泻药</t>
  </si>
  <si>
    <t>cortex</t>
  </si>
  <si>
    <t>n. 皮质；树皮；果皮</t>
  </si>
  <si>
    <t>1. n. 乌拉尔（苏联一地区）&lt;br&gt;2. adj. 乌拉尔的</t>
  </si>
  <si>
    <t>n. 洞，凹处；腔</t>
  </si>
  <si>
    <t>n. 侵蚀,风化</t>
  </si>
  <si>
    <t>n. 山丘；断层块；大厦</t>
  </si>
  <si>
    <t>1. n. 淤泥，泥沙；煤粉；残渣&lt;br&gt;2. vi. 淤塞，充塞；为淤泥堵塞</t>
  </si>
  <si>
    <t>n. 管弦乐队形容词: orchestral 副 词: orchestrally</t>
  </si>
  <si>
    <t>vt. 雕刻；铭记</t>
  </si>
  <si>
    <t>鍒风殑鏂囧瓧(鎴栧浘妗?3</t>
  </si>
  <si>
    <t>róu tan</t>
  </si>
  <si>
    <t>1. n. 模版，蜡纸&lt;br&gt;2. vt. 用蜡纸印刷；用模板印刷</t>
  </si>
  <si>
    <t>adj. 有关美的, 美学的; 审美的; 悦目的, 雅致的副 词: aesthetically</t>
  </si>
  <si>
    <t>n. 平衡,均势; 平静</t>
  </si>
  <si>
    <t>adj. 内长的,内生的副 词: endogenously 名 词: endogeny</t>
  </si>
  <si>
    <t>adj. 外生的,外成的,外因的副 词: exogenously</t>
  </si>
  <si>
    <t>n. 同一时刻;同步</t>
  </si>
  <si>
    <t>n. 新奇；新奇的事物；新颖小巧而廉价的物品</t>
  </si>
  <si>
    <t>1. n. 胜利，凯旋；欢欣&lt;br&gt;2. vi. 获得胜利，成功</t>
  </si>
  <si>
    <t>adj. 不均匀的,不对称的副 词: asymmetrically</t>
  </si>
  <si>
    <t>1. n. 螺旋；旋涡；螺旋形之物&lt;br&gt;2. adj. 盘旋的；螺旋形的</t>
  </si>
  <si>
    <t>adj. 松散的,疏松的,非层状的</t>
  </si>
  <si>
    <t>n. 居民，居住者</t>
  </si>
  <si>
    <t>vt. 使恢复元气,使具有新的活力时 态: revitalized, revitalizing, revitalizes 名 词: revitalization</t>
  </si>
  <si>
    <t>1. vt. 妨碍；延迟；使减速；阻止&lt;br&gt;2. vi. 减慢；受到阻滞</t>
  </si>
  <si>
    <t>adj. 令人震惊的,惊人的</t>
  </si>
  <si>
    <t>n. 投掷,发射,喷射; 投影,投影图; 预测；推断；设想; 放映室形容词: projectional</t>
  </si>
  <si>
    <t>adv. 同时地</t>
  </si>
  <si>
    <t>1. adj. 哑的；沉默的；无声的&lt;br&gt;2. vt. 减弱……的声音；使……柔和</t>
  </si>
  <si>
    <t>n. 分水岭; 分水线; 转折点</t>
  </si>
  <si>
    <t>adj. 戏剧的；剧场的; 炫耀的；戏剧性的；演戏似的；不自然的名 词: theatricality 副 词: theatrically</t>
  </si>
  <si>
    <t>adj. 大脑的，脑的</t>
  </si>
  <si>
    <t>1. vi. 剥落；成片状剥落&lt;br&gt;2. vt. 使…成薄片；将…剥落</t>
  </si>
  <si>
    <t>1. n. 破裂，断裂；骨折&lt;br&gt;2. vi. 破裂；折断</t>
  </si>
  <si>
    <t>1. vi. 渗出；漏&lt;br&gt;2. n. 小泉；水陆两用的吉普车</t>
  </si>
  <si>
    <t>adj. 不平坦的；奇数的；不均匀的</t>
  </si>
  <si>
    <t>n. 介入, 干涉, 干预</t>
  </si>
  <si>
    <t>n. 合作, 协作; 通敌</t>
  </si>
  <si>
    <t>n. 扩大; 发挥,详述; 振幅;放大率</t>
  </si>
  <si>
    <t>vt. 使被遮暗;使阴暗; 使令人不快或减少乐趣; 使相形见绌或黯然失色时 态: overshadowed, overshadowing, overshadows</t>
  </si>
  <si>
    <t>n. 伴随物; 伴奏，伴唱</t>
  </si>
  <si>
    <t>n. 似非而是的论点；悖论，反论；自相矛盾的人或事</t>
  </si>
  <si>
    <t>vt. 隐藏；隐瞒</t>
  </si>
  <si>
    <t>adj. 顺时针方向的</t>
  </si>
  <si>
    <t>n. 啭鸟；鸣鸟；用颤音歌唱的人</t>
  </si>
  <si>
    <t>n. 桥墩尖端分水桩；挡水木桩；[生]燕八哥；欧椋鸟</t>
  </si>
  <si>
    <t>n. 知更鸟</t>
  </si>
  <si>
    <t>1. n. 吱吱的叫声&lt;br&gt;2. vt. 吱吱地叫（过去式cheeped，过去分词cheeped，现在分词cheeping，第三人称单数cheeps，名词cheeper）</t>
  </si>
  <si>
    <t>n. 浣熊毛皮；[动]浣熊</t>
  </si>
  <si>
    <t>n. 天文馆; 天象仪</t>
  </si>
  <si>
    <t>n. 正面描绘</t>
  </si>
  <si>
    <t>adj. 〈数〉长方形的; 矩形的名 词: rectangularity 副 词: rectangularly</t>
  </si>
  <si>
    <t>1. vi. 飘动；鼓翼；烦扰&lt;br&gt;2. vt. 拍；使焦急；使飘动</t>
  </si>
  <si>
    <t>adj. 非埋藏的,露天的</t>
  </si>
  <si>
    <t>n. 架线塔；桥塔（pylon的复数）</t>
  </si>
  <si>
    <t>adj. 有力的；精力充沛的</t>
  </si>
  <si>
    <t>vt. 使丧失，剥夺</t>
  </si>
  <si>
    <t>n. 子女, 子孙, 后代; 崽</t>
  </si>
  <si>
    <t>n. 假说, 假设, 前提</t>
  </si>
  <si>
    <t>prep. 对；与...相对；对抗</t>
  </si>
  <si>
    <t>1. vt. 捕捉；咳出；兜售，沿街叫卖&lt;br&gt;2. vi. 清嗓；咳嗽；像鹰一般地袭击</t>
  </si>
  <si>
    <t>n. 信号装置；信号员</t>
  </si>
  <si>
    <t>1. vi. 欺骗；利用；施加影响&lt;br&gt;2. vt. 强加；以…欺骗；征税</t>
  </si>
  <si>
    <t>n. 磁性, 磁学; 个人吸引力, 个人魅力</t>
  </si>
  <si>
    <t>不动的; 固定物</t>
  </si>
  <si>
    <t>1. vt. 猜测；推测&lt;br&gt;2. vi. 猜测；认为</t>
  </si>
  <si>
    <t>adj. 迁移的;有迁居习惯的; 流浪的; 游走性的</t>
  </si>
  <si>
    <t>vt. 使困惑，使为难；使复杂化</t>
  </si>
  <si>
    <t>1. vi. 蹲，蹲下；蹲伏；蹲坐&lt;br&gt;2. vt. 使蹲坐，使蹲下</t>
  </si>
  <si>
    <t>1. n. 蜡；蜡状物&lt;br&gt;2. vt. 给…上蜡</t>
  </si>
  <si>
    <t>n. 紧密;坚实; 紧凑;小巧; 简洁</t>
  </si>
  <si>
    <t>1. adj. 已故的&lt;br&gt;2. n. 死者；[法]被继承人</t>
  </si>
  <si>
    <t>1. adj. 神圣的；非凡的；天赐的；极好的&lt;br&gt;2. vt. 占卜；预言；用占卜勘探</t>
  </si>
  <si>
    <t>vi. 拥堵, 堵塞@vt. 支持, 援助, 倒退, 备份</t>
  </si>
  <si>
    <t>1. n. 提示，暗示；线索&lt;br&gt;2. vt. 给…暗示</t>
  </si>
  <si>
    <t>vt. &amp; vi. 补偿, 报酬时 态: compensated, compensating, compensates 形容词: compensative 名 词: c...</t>
  </si>
  <si>
    <t>vt. 维持；维修；供养；继续；主张</t>
  </si>
  <si>
    <t>1. adj. 野生的；野蛮的；狂热的；荒凉的&lt;br&gt;2. n. 荒野</t>
  </si>
  <si>
    <t>n. 来世;来生; 余生，晚年，下半生，后半生</t>
  </si>
  <si>
    <t>n. 接受者</t>
  </si>
  <si>
    <t>n. 锰形容词: manganesian</t>
  </si>
  <si>
    <t>n. 钴；钴类颜料；由钴制的深蓝色</t>
  </si>
  <si>
    <t>1. n. 黑麦；吉卜赛绅士&lt;br&gt;2. adj. 用黑麦制成的</t>
  </si>
  <si>
    <t>1. n. 官话；国语；满清官吏&lt;br&gt;2. adj. 紧身马褂的</t>
  </si>
  <si>
    <t>pomegranate</t>
  </si>
  <si>
    <t>n. 石榴; 石榴树</t>
  </si>
  <si>
    <t>n. 荷兰盾（荷兰货币单位，等于Florin）；金币（或银币，等于gilder或gulden）</t>
  </si>
  <si>
    <t>n. 皇后；女皇</t>
  </si>
  <si>
    <t>n. 王朝，朝代</t>
  </si>
  <si>
    <t>n. 石制品, 粗陶器</t>
  </si>
  <si>
    <t>n. 陶器</t>
  </si>
  <si>
    <t>vt. 勾画,描述时 态: delineated, delineating, delineates 名 词: delineation 形容词: delineative ...</t>
  </si>
  <si>
    <t>n. 雕刻, 雕塑; 雕刻品; vt. &amp; vi. 雕刻, 雕塑时 态: sculptured, sculpturing, sculptures 形容词: sculptural...</t>
  </si>
  <si>
    <t>1. adj. 像玻璃的；光滑的；上过釉的；呆滞无神的&lt;br&gt;2. v. 装以玻璃；上釉（glaze的过去分词）</t>
  </si>
  <si>
    <t>n. 瓷, 瓷器形容词: porcelaneous</t>
  </si>
  <si>
    <t>n. 陶器；陶器厂；陶器制造术</t>
  </si>
  <si>
    <t>n. 凤凰；死而复生的人</t>
  </si>
  <si>
    <t>1. n. 颜料；色素&lt;br&gt;2. vt. 给…着色</t>
  </si>
  <si>
    <t>1. n. 亚麻布，亚麻线；亚麻制品&lt;br&gt;2. adj. 亚麻的；亚麻布制的</t>
  </si>
  <si>
    <t>1. vt. 编织；编排；使迂回前进&lt;br&gt;2. vi. 纺织；迂回行进；编成</t>
  </si>
  <si>
    <t>1. vi. 纺纱；吐丝；旋转；晕眩&lt;br&gt;2. vt. 纺纱；使旋转；编造；结网</t>
  </si>
  <si>
    <t>n. 开垦,开拓; 改造,感化; 废物回收利用,再造,再生</t>
  </si>
  <si>
    <t>adj. 抒情诗调的；感情丰富的；充满愉悦的</t>
  </si>
  <si>
    <t>n. 酬报,酬劳;偿还,赔偿; 酬金;工资;赔偿金</t>
  </si>
  <si>
    <t>1. adj. 不足的；缺乏的；勉强够的&lt;br&gt;2. vt. 减少；节省；限制</t>
  </si>
  <si>
    <t>1. vt. 毁坏；掠夺；破坏&lt;br&gt;2. n. 蹂躏，破坏</t>
  </si>
  <si>
    <t>n. 村舍；小屋；（农舍式的）小别墅</t>
  </si>
  <si>
    <t>n. 农民；乡下人</t>
  </si>
  <si>
    <t>n. 授权, 委托; 委员会; 佣金, 回扣; vt. 委任, 委托时 态: commissioned, commissioning, commissions 形容词: com...</t>
  </si>
  <si>
    <t>1. n. 极乐；天赐的福&lt;br&gt;2. vt. 使欣喜若狂</t>
  </si>
  <si>
    <t>美化</t>
  </si>
  <si>
    <t>adj. 难获得的</t>
  </si>
  <si>
    <t>n. 容器，器皿；船，舰；脉管，血管</t>
  </si>
  <si>
    <t>n. 张贴广告者</t>
  </si>
  <si>
    <t>adj. 固有的, 内在的, 本质的副 词: intrinsically</t>
  </si>
  <si>
    <t>adj. 深远的;广泛的</t>
  </si>
  <si>
    <t>adj. 偶尔的, 不经常的</t>
  </si>
  <si>
    <t>adj. 连续的, 没有中断的副 词: continuously 名 词: continuousness</t>
  </si>
  <si>
    <t>n. 古生态学形容词: paleoecological 名 词: paleoecologist</t>
  </si>
  <si>
    <t>adj. 有浮力的；轻快的；上涨的</t>
  </si>
  <si>
    <t>n. 放射性碳,碳的放射性同位元素</t>
  </si>
  <si>
    <t>包封</t>
  </si>
  <si>
    <t>n. 乳草属植物；马利筋属植物；野参类</t>
  </si>
  <si>
    <t>1. n. 蛛丝；薄纱；小蜘蛛网&lt;br&gt;2. adj. 轻飘飘的；薄弱的</t>
  </si>
  <si>
    <t>n. 被子植物</t>
  </si>
  <si>
    <t>n. 真菌；菌类；蘑菇（fungus的复数）</t>
  </si>
  <si>
    <t>n. 真菌，霉菌；菌类</t>
  </si>
  <si>
    <t>n. 北美驯鹿</t>
  </si>
  <si>
    <t>adj. 静止的；休眠的；睡眠状态的；隐匿的</t>
  </si>
  <si>
    <t>vt. &amp; vi. 繁衍, 增殖; vt. 传播; 宣传, 普及时 态: propagated, propagating, propagates 形容词: propagable...</t>
  </si>
  <si>
    <t>n. 蕨类植物；蕨</t>
  </si>
  <si>
    <t>1. n. 孢子（spore的复数）&lt;br&gt;2. v. 形成芽孢（spore的三单形式）</t>
  </si>
  <si>
    <t>1. n. 肠；内部；同情&lt;br&gt;2. vt. 将……的肚肠取出</t>
  </si>
  <si>
    <t>n. 棉毛荚莱</t>
  </si>
  <si>
    <t>n. 冰川的消失</t>
  </si>
  <si>
    <t>n. 大陆</t>
  </si>
  <si>
    <t>n. 冰河，冰川</t>
  </si>
  <si>
    <t>n. 棕闪粗面岩</t>
  </si>
  <si>
    <t>n. 抽象,抽取; 抽象化；抽象过程; 抽象概念；抽象名称; 抽象性，抽象的特征; 出神；心不在焉; 不切实际的想法，空想；幻想的事物; 抽象主义; 抽象，抽离；抽离运符; 偷窃</t>
  </si>
  <si>
    <t>n. 变迁兴衰</t>
  </si>
  <si>
    <t>n. 弱点,攻击</t>
  </si>
  <si>
    <t>n. 沉浸; 洗礼</t>
  </si>
  <si>
    <t>adj. 共生的</t>
  </si>
  <si>
    <t>n. 克服困难的办法，排除障碍的方法；小立足点</t>
  </si>
  <si>
    <t>1. vt. 使湿透；给（牲畜）灌药&lt;br&gt;2. n. 滂沱大雨；浸液</t>
  </si>
  <si>
    <t>adj. 不明确的；含糊的；模糊的；暧昧的</t>
  </si>
  <si>
    <t>n. 抑制;顾虑; 抑制力</t>
  </si>
  <si>
    <t>vt. 建立, 制定; 开始, 着手; n. 协会, 学会; 学院, 研究院时 态: instituted, instituting, institutes 名 词: inst...</t>
  </si>
  <si>
    <t>adj. 合作的,协作的,协力完成的</t>
  </si>
  <si>
    <t>1. vi. 估计，估价&lt;br&gt;2. n. 估计，估价；判断，看法</t>
  </si>
  <si>
    <t>1. vt. 校订；修正；复习&lt;br&gt;2. vi. 修订；校订；复习功课</t>
  </si>
  <si>
    <t>adj. 有效用的;实用的; 功利的; n. 功利主义者;实用主义者</t>
  </si>
  <si>
    <t>adj. 有系统的; 有规则的; 彻底的副 词: systematically</t>
  </si>
  <si>
    <t>1. adj. 空的；无效的；无人的&lt;br&gt;2. n. 空间；空虚；空隙</t>
  </si>
  <si>
    <t>adj. 有正当理由的，合理的</t>
  </si>
  <si>
    <t>1. n. 庇护；避难；避难所&lt;br&gt;2. vt. 给予…庇护；接纳…避难</t>
  </si>
  <si>
    <t>adj. 促成的;促进的;起作用的; 需要受益人付钱的</t>
  </si>
  <si>
    <t>1. vt. 注意到；观察；遵守；说；评论&lt;br&gt;2. vi. 观察；评论；说；注意到</t>
  </si>
  <si>
    <t>adj. 神志清醒的; 知道的; 注意到的; 自觉的; 蓄意的副 词: consciously</t>
  </si>
  <si>
    <t>n. 走廊</t>
  </si>
  <si>
    <t>n. 海〔湖〕滨线;海〔湖〕岸线</t>
  </si>
  <si>
    <t>n. [化]铱（Ir）</t>
  </si>
  <si>
    <t>n. 地球化学形容词: geochemical 副 词: geochemically 名 词: geochemist</t>
  </si>
  <si>
    <t>1. n. 蒸汽；烟雾&lt;br&gt;2. vt. 使……蒸发；使……汽化</t>
  </si>
  <si>
    <t>n. 碳酸盐; vt. 充二氧化碳于时 态: carbonated, carbonating, carbonates 名 词: carbonation 名 词: car...</t>
  </si>
  <si>
    <t>n. 光合作用; 光能合成形容词: photosynthetic 副 词: photosynthetically</t>
  </si>
  <si>
    <t>n. 鳄鱼</t>
  </si>
  <si>
    <t>n. 海龟；龟，甲鱼</t>
  </si>
  <si>
    <t>n. 蜥蜴；类蜥蜴爬行动物</t>
  </si>
  <si>
    <t>n. [矿]黑曜石</t>
  </si>
  <si>
    <t>n. 永久冻土</t>
  </si>
  <si>
    <t>1. n. 冲沟；水沟&lt;br&gt;2. vt. 在…上开沟</t>
  </si>
  <si>
    <t>n. 盆地；盆；水池；流域</t>
  </si>
  <si>
    <t>n. 地质学家;地质学者</t>
  </si>
  <si>
    <t>n. 磁铁；磁石；磁体</t>
  </si>
  <si>
    <t>n. 爆发，喷发；出疹；火山灰</t>
  </si>
  <si>
    <t>adj. 白垩的,白垩纪的; n. 白垩纪,白垩系 Cretaceousadj. 〈地〉白垩纪的副 词: cretaceously</t>
  </si>
  <si>
    <t>n. 科学；学问</t>
  </si>
  <si>
    <t>鳞瓣</t>
  </si>
  <si>
    <t>Teotihuac谩n</t>
  </si>
  <si>
    <t>abbr. Thermal Equivalent Power 热当量功率</t>
  </si>
  <si>
    <t>n. 废墟；纪念物；遗迹，遗物</t>
  </si>
  <si>
    <t>中亚美利加洲,中美洲形容词: Mesoamerican</t>
  </si>
  <si>
    <t>vt. &amp; vi. 思索; 猜测, 推测; vi. 投机时 态: speculated, speculating, speculates</t>
  </si>
  <si>
    <t>vt. 摧毁,完全根除; n. 摧毁,根除; n. 根除者;褪色灵时 态: eradicated, eradicating, eradicates 形容词: eradicabl...</t>
  </si>
  <si>
    <t>n. 建筑构造学; 构造地质学, 大地构造学</t>
  </si>
  <si>
    <t>1. n. 圣地；神殿；神龛；圣祠&lt;br&gt;2. vt. 将…置于神龛内；把…奉为神圣</t>
  </si>
  <si>
    <t>n. 诋毁者,贬低者</t>
  </si>
  <si>
    <t>1. n. 梯田；阳台；平台&lt;br&gt;2. vt. 使成梯田，使成阶地；使有平台屋顶</t>
  </si>
  <si>
    <t>vt. 装饰；使生色</t>
  </si>
  <si>
    <t>1. vt. 合并；吞没；使合并&lt;br&gt;2. vi. 合并；融合</t>
  </si>
  <si>
    <t>1. n. 缠绕；旋扭法；扭转；诱骗&lt;br&gt;2. adj. 缠绕的；曲折的；转动的</t>
  </si>
  <si>
    <t>1. vt. 轰炸；炮击&lt;br&gt;2. n. 射石炮</t>
  </si>
  <si>
    <t>adj. 股份有限的,组成公司的</t>
  </si>
  <si>
    <t>adj. 金属的，含金属的</t>
  </si>
  <si>
    <t>n. 波动,涨落,起伏</t>
  </si>
  <si>
    <t>1. vt. 削弱；使残废；使跛&lt;br&gt;2. n. 跛子；残废</t>
  </si>
  <si>
    <t>adj. 晒热的；热情的</t>
  </si>
  <si>
    <t>1. n. 撤退；休息寓所；撤退&lt;br&gt;2. vi. 撤退；退避；向后倾</t>
  </si>
  <si>
    <t>1. n. 缓冲器，减震器；缓冲区&lt;br&gt;2. vt. 缓冲</t>
  </si>
  <si>
    <t>1. n. 死亡，终止；传位；转让&lt;br&gt;2. vt. 遗赠；禅让</t>
  </si>
  <si>
    <t>vt. 强制，迫使</t>
  </si>
  <si>
    <t>n. 矿工；开矿机</t>
  </si>
  <si>
    <t>vt. 使…成为必要, 需要时 态: necessitated, necessitating, necessitates 名 词: necessitation 形容词: ...</t>
  </si>
  <si>
    <t>1. adj. 旺盛的；蒸蒸日上的；繁荣的&lt;br&gt;2. v. 兴旺（thrive的ing形式）</t>
  </si>
  <si>
    <t>adj. 成功的, 繁荣的, 兴旺的副 词: prosperously 名 词: prosperousness</t>
  </si>
  <si>
    <t>adj. 占主导地位的, 显著的副 词: predominantly</t>
  </si>
  <si>
    <t>vi. 共存；和平共处</t>
  </si>
  <si>
    <t>adj. 极大的, 巨大的; 绝妙的, 极棒的副 词: tremendously 名 词: tremendousness</t>
  </si>
  <si>
    <t>n. 一国的主要城市; 中心</t>
  </si>
  <si>
    <t>n. 大厦；大建筑物</t>
  </si>
  <si>
    <t>adj. 未经检验的；未经证明的</t>
  </si>
  <si>
    <t>1. n. 泪珠；泪珠状物&lt;br&gt;2. adj. 泪珠状的</t>
  </si>
  <si>
    <t>n. 插曲；插话；一段情节；有趣的事件</t>
  </si>
  <si>
    <t>adj. 显微镜的,用显微镜可看见的;微小的,细微的副 词: microscopically</t>
  </si>
  <si>
    <t>n. 加固的;整理过的;统一的</t>
  </si>
  <si>
    <t>adj. 大胆的，英勇的；厚颜无耻的；险峻的；黑体的</t>
  </si>
  <si>
    <t>n. 辉沸石</t>
  </si>
  <si>
    <t>n. [计]网格；格子，栅格；输电网</t>
  </si>
  <si>
    <t>复合物</t>
  </si>
  <si>
    <t>adj. 海洋学的,有关海洋学的</t>
  </si>
  <si>
    <t>n. 冶金学形容词: metallurgic or 副 词: metallurgically 名 词: metallurgist</t>
  </si>
  <si>
    <t>1. n. 硫酸盐&lt;br&gt;2. vt. 使成硫酸盐；用硫酸处理；使在上形成硫酸铅沉淀</t>
  </si>
  <si>
    <t>n. 干燥</t>
  </si>
  <si>
    <t>adj. 可溶的，可溶解的；可解决的</t>
  </si>
  <si>
    <t>1. n. 盐水；海水；卤水&lt;br&gt;2. vt. 用浓盐水处理（或浸泡）</t>
  </si>
  <si>
    <t>1. vt. 用石膏处理；施石膏肥料于&lt;br&gt;2. n. 石膏；石膏肥料</t>
  </si>
  <si>
    <t>adj. 无脊椎的; n. 无脊椎动物</t>
  </si>
  <si>
    <t>n. 蜀黍；高粱；甜得发腻的东西</t>
  </si>
  <si>
    <t>1. n. 桔皮表面；鹅卵石，小软石（pebble的复数形式）&lt;br&gt;2. v. （用卵石等）铺（pebble的第三人称单数形式）</t>
  </si>
  <si>
    <t>n. 矿石；矿</t>
  </si>
  <si>
    <t>adj. 地壳的；壳的</t>
  </si>
  <si>
    <t>adj. 人口统计学的副 词: demographically</t>
  </si>
  <si>
    <t>n. 书信；使徒书；书信体诗文</t>
  </si>
  <si>
    <t>1. n. 本能，直觉；天性&lt;br&gt;2. adj. 充满着的</t>
  </si>
  <si>
    <t>n. 骑兵；装甲兵；装甲部队</t>
  </si>
  <si>
    <t>n. 班图人，班图语</t>
  </si>
  <si>
    <t>n. 埃塞俄比亚</t>
  </si>
  <si>
    <t>n. 战士，勇士；鼓吹战争的人</t>
  </si>
  <si>
    <t>n. 口径；才干；器量；水准（等于calibre）</t>
  </si>
  <si>
    <t>粘结性,内聚性</t>
  </si>
  <si>
    <t>adj. 骚动的; 骚乱的; 汹涌的副 词: turbulently</t>
  </si>
  <si>
    <t>n. 火炉，熔炉</t>
  </si>
  <si>
    <t>n. 铁匠, 锻工名 词: blacksmithing</t>
  </si>
  <si>
    <t>1. n. 蔑视&lt;br&gt;2. vt. 鄙弃</t>
  </si>
  <si>
    <t>n. 模仿者；模拟器</t>
  </si>
  <si>
    <t>先倾向于…的</t>
  </si>
  <si>
    <t>礼拜者</t>
  </si>
  <si>
    <t>n. 〈拉〉庄严的举止,庄严</t>
  </si>
  <si>
    <t>adj. 必要的, 紧急的, 极重要的; 命令的; 祈使的; n. 必要的事, 必须完成的事; 祈使语气副 词: imperatively 名 词: imperativeness</t>
  </si>
  <si>
    <t>adj. 分散的;稀稀拉拉的</t>
  </si>
  <si>
    <t>1. n. 要塞；卫戍部队&lt;br&gt;2. vt. 驻防；守卫</t>
  </si>
  <si>
    <t>n. 领域，范围；王国</t>
  </si>
  <si>
    <t>vt. 撕开（tear的过去式）</t>
  </si>
  <si>
    <t>1. n. 小瀑布；喷流；层叠&lt;br&gt;2. vi. 像瀑布般冲下或倾泻</t>
  </si>
  <si>
    <t>n. 消灭；根绝</t>
  </si>
  <si>
    <t>n. 古怪, 怪癖; 特色, 特性; 奇形怪状, 独特性</t>
  </si>
  <si>
    <t>adj. 好奇的，有求知欲的；古怪的；爱挑剔的</t>
  </si>
  <si>
    <t>1. n. 障碍物，屏障；界线&lt;br&gt;2. vt. 把…关入栅栏</t>
  </si>
  <si>
    <t>n. 感受性,接受能力</t>
  </si>
  <si>
    <t>拉伸变薄</t>
  </si>
  <si>
    <t>1. adj. 被收养的；被采用的&lt;br&gt;2. v. 采用；接受（adopt的过去式和过去分词）</t>
  </si>
  <si>
    <t>n. 继续者,继承者</t>
  </si>
  <si>
    <t>1. vt. 使产生；造成&lt;br&gt;2. vi. 产生；引起</t>
  </si>
  <si>
    <t>1. adj. 拥有土地的；陆地上的&lt;br&gt;2. v. 登陆，登岸（land的过去时和过去分词）</t>
  </si>
  <si>
    <t>1. adj. 完全的；荒凉的；刻板的；光秃秃的；朴实的&lt;br&gt;2. adv. 突出地；完全；明显地；质朴地</t>
  </si>
  <si>
    <t>n. 困扰, 无法摆脱的思想形容词: obsessional 副 词: obsessionally</t>
  </si>
  <si>
    <t>1. n. 站；地位；身分；驻地&lt;br&gt;2. vt. 配置；驻扎；安置</t>
  </si>
  <si>
    <t>adj. 被风吹的,被风吹斜的,风飘型的</t>
  </si>
  <si>
    <t>拱形结构</t>
  </si>
  <si>
    <t>adj. [建]穹顶状的</t>
  </si>
  <si>
    <t>1. adj. 海生的；航海的，海运的；船舶的；海产的&lt;br&gt;2. n. （海军）士兵或军官；舰队；水兵；海运业</t>
  </si>
  <si>
    <t>1. n. 真空；真空吸尘器；空间&lt;br&gt;2. adj. 真空的；产生真空的；利用真空的</t>
  </si>
  <si>
    <t>n. [矿]石英</t>
  </si>
  <si>
    <t>n. 三叶虫形容词: trilobitic</t>
  </si>
  <si>
    <t>n. 化脓,成熟形容词: maturational</t>
  </si>
  <si>
    <t>adj. 动物区系的</t>
  </si>
  <si>
    <t>1. n. 露出地面的岩层；露头&lt;br&gt;2. vi. 露出</t>
  </si>
  <si>
    <t>n. [矿]页岩；泥板岩</t>
  </si>
  <si>
    <t>n. 层；地层；阶层</t>
  </si>
  <si>
    <t>n. 教区</t>
  </si>
  <si>
    <t>n. [医]健忘症，记忆缺失</t>
  </si>
  <si>
    <t>adj. 以煤气灯照明的</t>
  </si>
  <si>
    <t>adj. 闪烁的,摇曳的,忽隐忽现的,一闪一闪的</t>
  </si>
  <si>
    <t>n. 活塞</t>
  </si>
  <si>
    <t>马具制造者</t>
  </si>
  <si>
    <t>adv. 胆小地</t>
  </si>
  <si>
    <t>n. 火车头, 机车; adj. 移动的, 有移动力的, 产生运动的</t>
  </si>
  <si>
    <t>1. adj. 装满的；苦恼的；负载的&lt;br&gt;2. vt. [罕]装载（等于lade）</t>
  </si>
  <si>
    <t>n. 收费高速公路；收税关卡</t>
  </si>
  <si>
    <t>1. n. 木炭（过去式charcoaled，过去分词charcoaled，现在分词charcoaling，第三人称单数charcoals）；炭笔&lt;br&gt;2. vt. 用木炭画</t>
  </si>
  <si>
    <t>n. 垄断；垄断者；专卖权</t>
  </si>
  <si>
    <t>1. n. 竞争者；对手&lt;br&gt;2. vt. 与…竞争；比得上某人</t>
  </si>
  <si>
    <t>n. 一千年,千年期;千禧年,全人类未来的幸福时代,太平盛世 Millennium白蜜,大白圆粒形容词: millennial 名 词: millennialism 名 词...</t>
  </si>
  <si>
    <t>n. 照明;强度; 照度; 阐明；解释；启发; 彩灯,灯饰</t>
  </si>
  <si>
    <t>1. adj. 旋转的，转动的；轮流的&lt;br&gt;2. n. 旋转式机器；转缸式发动机</t>
  </si>
  <si>
    <t>adj. 往复的,来回的,交替的,互换的;摆动的</t>
  </si>
  <si>
    <t>n. 汽缸；圆筒；圆柱状物；柱面</t>
  </si>
  <si>
    <t>1. vt. 用抽水机抽…；打气&lt;br&gt;2. n. 泵，抽水机；打气筒</t>
  </si>
  <si>
    <t>1. vt. 重新得到；恢复；检索&lt;br&gt;2. vi. 找回猎物</t>
  </si>
  <si>
    <t>adj. 可用言辞表达的</t>
  </si>
  <si>
    <t>n. 学步的小孩；幼童装</t>
  </si>
  <si>
    <t>adj. 貌似真实的，貌似有理的；貌似可信的，花言巧语的</t>
  </si>
  <si>
    <t>n. 兄弟姊妹；民族成员</t>
  </si>
  <si>
    <t>adj. 缺乏的；吝啬的；仅有的；稀疏的</t>
  </si>
  <si>
    <t>学徒; 使当学徒</t>
  </si>
  <si>
    <t>adj. 基本的, 初步的副 词: rudimentarily 名 词: rudimentariness</t>
  </si>
  <si>
    <t>1. n. 用力拖拉；努力得到的结果；拖，拉；捕获物；一网捕获的鱼量；拖运距离&lt;br&gt;2. vt. 拖运；拖拉</t>
  </si>
  <si>
    <t>n. 路基；车行道</t>
  </si>
  <si>
    <t>v. 浓缩</t>
  </si>
  <si>
    <t>1. vi. 乱转；被碾磨&lt;br&gt;2. n. 磨坊；制造厂；工厂；压榨机；磨粉机</t>
  </si>
  <si>
    <t>1. n. 风车；风车房；旋转玩具；[口]直升飞机&lt;br&gt;2. vt. 使旋转</t>
  </si>
  <si>
    <t>1. vt. 使配错&lt;br&gt;2. n. 错配；不协调</t>
  </si>
  <si>
    <t>vt. 编码，译码</t>
  </si>
  <si>
    <t>1. n. 洋娃娃；玩偶；无头脑的美丽女人&lt;br&gt;2. vt. 把…打扮得花枝招展</t>
  </si>
  <si>
    <t>n. 通路；走廊；一段（文章）</t>
  </si>
  <si>
    <t>1. adj. 现世的；暂时的；当时的&lt;br&gt;2. n. 世间万物；暂存的事物</t>
  </si>
  <si>
    <t>1. vt. 忍耐；容忍&lt;br&gt;2. vi. 忍耐；持续</t>
  </si>
  <si>
    <t>1. n. 目录；登记&lt;br&gt;2. vt. 为…编目录；登记</t>
  </si>
  <si>
    <t>1. vi. 漫游，漫步；流浪&lt;br&gt;2. vt. 在…流浪；在…漫步，漫游</t>
  </si>
  <si>
    <t>n. 碎石，岩屑</t>
  </si>
  <si>
    <t>mud turtle n. bottom-dwelling freshwater turtle inhabiting muddy rivers of North America and Ce...</t>
  </si>
  <si>
    <t>实际货物</t>
  </si>
  <si>
    <t>n. 奥斯特罗尼西亚的；南太平洋群岛的；奥斯特罗尼西亚人的；南太平洋群岛人的</t>
  </si>
  <si>
    <t>新喀里多尼亚（位于南太平洋）</t>
  </si>
  <si>
    <t>1. n. 硝酸盐&lt;br&gt;2. vt. 用硝酸处理</t>
  </si>
  <si>
    <t>n. 水银；水银柱；精神</t>
  </si>
  <si>
    <t>n. [化]镉（元素符号Cd）</t>
  </si>
  <si>
    <t>1. n. 铅；领导；导线；榜样；石墨&lt;br&gt;2. vt. 领导；引导；指挥；致使</t>
  </si>
  <si>
    <t>n. 磷</t>
  </si>
  <si>
    <t>n. [化]氮</t>
  </si>
  <si>
    <t>n. 离子</t>
  </si>
  <si>
    <t>n. 钙</t>
  </si>
  <si>
    <t>1. vt. 镀锌于…；涂锌于…；用锌处理&lt;br&gt;2. n. 锌</t>
  </si>
  <si>
    <t>1. n. 铜；铜币；[俚]警察&lt;br&gt;2. adj. 铜的</t>
  </si>
  <si>
    <t>n. 铝</t>
  </si>
  <si>
    <t>1. n. 矿物；[化]无机物；（英）矿泉水；苏打水（常用复数表示）&lt;br&gt;2. adj. 矿物的；矿质的</t>
  </si>
  <si>
    <t>n. 西顿（黎巴嫩西南部港市，等于Saida）</t>
  </si>
  <si>
    <t>n. 奇才；行家</t>
  </si>
  <si>
    <t>n. 色盲检查镜</t>
  </si>
  <si>
    <t>n. 古生物学者</t>
  </si>
  <si>
    <t>1. n. 壁龛；合适的职业&lt;br&gt;2. vt. 放入壁龛</t>
  </si>
  <si>
    <t>n. 菥蓂</t>
  </si>
  <si>
    <t>植物修复</t>
  </si>
  <si>
    <t>n. 病原体</t>
  </si>
  <si>
    <t>1. n. 大戟，大戟树；泽漆&lt;br&gt;2. adj. 大戟科的</t>
  </si>
  <si>
    <t>n. 芥菜；芥末；深黄色；强烈的兴趣</t>
  </si>
  <si>
    <t>n. 色素淀积；染色；天然颜色</t>
  </si>
  <si>
    <t>n. 花青素,花色醣苔</t>
  </si>
  <si>
    <t>n. 萎黄病,变色病形容词: chlorotic 副 词: chlorotically</t>
  </si>
  <si>
    <t>n. 极小量；小虫；小孩儿；微小的东西</t>
  </si>
  <si>
    <t>1. n. 节肢动物&lt;br&gt;2. adj. 节肢动物的</t>
  </si>
  <si>
    <t>n. 藻类；海藻</t>
  </si>
  <si>
    <t>n. 核心，核子；原子核（nucleus的复数形式）</t>
  </si>
  <si>
    <t>n. 场所，现场</t>
  </si>
  <si>
    <t>adj. 进化的</t>
  </si>
  <si>
    <t>n. 变化,多样化</t>
  </si>
  <si>
    <t>1. n. 血管；岩脉；纹理；[动]翅脉；[植]叶脉；性情&lt;br&gt;2. vt. 使成脉络；象脉络般分布于</t>
  </si>
  <si>
    <t>n. 叶柄；柄部</t>
  </si>
  <si>
    <t>adj. 草本的</t>
  </si>
  <si>
    <t>n. 叶绿素</t>
  </si>
  <si>
    <t>细胞分光计</t>
  </si>
  <si>
    <t>n. [植]芋头，芋艿</t>
  </si>
  <si>
    <t>1. n. 芦苇；簧片；牧笛；不可依靠的人&lt;br&gt;2. vt. 用芦苇盖；用芦苇装饰</t>
  </si>
  <si>
    <t>n. 急变；骤然的中断；逻辑的飞跃；跳越判断</t>
  </si>
  <si>
    <t>n. 详细目录, 存货清单形容词: inventorial 副 词: inventorially</t>
  </si>
  <si>
    <t>n. 一种轻质木材</t>
  </si>
  <si>
    <t>n. 熔炉；冶金厂；熔炼工</t>
  </si>
  <si>
    <t>n. 骨疽；坏疽；坏死</t>
  </si>
  <si>
    <t>n. 模仿;模拟</t>
  </si>
  <si>
    <t>adj. 陷于孤立无援困境的</t>
  </si>
  <si>
    <t>1. n. 划艇；独木舟（canoe的复数）&lt;br&gt;2. v. 乘独木舟（canoe的三单形式）</t>
  </si>
  <si>
    <t>1. n. 薄雾；视线模糊不清；模糊不清之物&lt;br&gt;2. vi. 下雾；变模糊</t>
  </si>
  <si>
    <t>1. n. 绝技；噱头，手腕&lt;br&gt;2. vt. 阻碍…的正常生长或发展</t>
  </si>
  <si>
    <t>adj. 像蛇般蜷曲的,蜿蜒的</t>
  </si>
  <si>
    <t>adj. 微薄的；苗条的；细长的</t>
  </si>
  <si>
    <t>adj. 有缺点的，有缺陷的; 缺乏的, 不足的名 词: deficient 副 词: deficiently</t>
  </si>
  <si>
    <t>1. n. 故障；毛病；缺点；错误；[地]断层；（网球等）发球失误&lt;br&gt;2. vi. 弄错；[地]产生断层</t>
  </si>
  <si>
    <t>1. vt. 挖掘；开凿&lt;br&gt;2. vi. 发掘；细查</t>
  </si>
  <si>
    <t>n. 人类学者,人类学家</t>
  </si>
  <si>
    <t>1. vi. 移动；随季节而移居；移往&lt;br&gt;2. vt. 使移居；使移植</t>
  </si>
  <si>
    <t>adj. 沼泽的；湿地的</t>
  </si>
  <si>
    <t>n. 大草原；牧场</t>
  </si>
  <si>
    <t>vi. 冬眠, 蛰伏时 态: hibernated, hibernating, hibernates 名 词: hibernation 名 词: hibernator</t>
  </si>
  <si>
    <t>n. 休眠，冬眠；蛰伏</t>
  </si>
  <si>
    <t>adj. 生物的；有关生命的</t>
  </si>
  <si>
    <t>adj. 植物学的副 词: botanically</t>
  </si>
  <si>
    <t>n. 肥沃；肥力；丰产; 繁殖力; 丰富</t>
  </si>
  <si>
    <t>vt. 拆开, 拆卸; 废除, 取消时 态: dismantled, dismantling, dismantles 名 词: dismantlement</t>
  </si>
  <si>
    <t>underlie的过去分词</t>
  </si>
  <si>
    <t>分解; 腐烂</t>
  </si>
  <si>
    <t>n. 挨饿, 饥饿;饿死</t>
  </si>
  <si>
    <t>1. vt. 惋惜；为…恸哭&lt;br&gt;2. vi. 叹息</t>
  </si>
  <si>
    <t>vt. &amp; vi. 扩大, 增加; 夸大, 夸张时 态: exaggerated, exaggerating, exaggerates 副 词: exaggeratedly ...</t>
  </si>
  <si>
    <t>n. 符号；注释；记号法；乐谱</t>
  </si>
  <si>
    <t>1. n. 界限，边界&lt;br&gt;2. vt. 限制；禁闭</t>
  </si>
  <si>
    <t>n. 调查者;审查者形容词: investigatorial</t>
  </si>
  <si>
    <t>不可预测性;不可预知性</t>
  </si>
  <si>
    <t>adv. 明白地,明确地</t>
  </si>
  <si>
    <t>vt. 鼓舞；激发；启示；产生；使生灵感</t>
  </si>
  <si>
    <t>vt. 描画；描述</t>
  </si>
  <si>
    <t>vt. 精炼，提纯；使…文雅；改善</t>
  </si>
  <si>
    <t>vi. 平息；沉淀；减弱；[口]坐下</t>
  </si>
  <si>
    <t>1. adj. 邪恶的；污秽的；犯规的；淤塞的&lt;br&gt;2. vt. 弄脏；犯规；淤塞；缠住，妨害</t>
  </si>
  <si>
    <t>n. 溢出；溢出量</t>
  </si>
  <si>
    <t>n. 取出,拔出;开采; 拔牙; 血统,家世</t>
  </si>
  <si>
    <t>1. adj. 敌对的，敌方的；怀敌意的&lt;br&gt;2. n. 敌对</t>
  </si>
  <si>
    <t>adj. 永久的, 固定的副 词: permanently 名 词: permanentness</t>
  </si>
  <si>
    <t>1. vt. 挤；勒索；紧握&lt;br&gt;2. vi. 压榨</t>
  </si>
  <si>
    <t>1. vt. 使转变；转换…；使…改变信仰&lt;br&gt;2. vi. 转变，变换；皈依；改变信仰</t>
  </si>
  <si>
    <t>1. vt. 使溶解；使液化；使分解&lt;br&gt;2. vi. 溶解；解散；消失</t>
  </si>
  <si>
    <t>n. 归还原主; 回到原处或原状, 恢复; 重新采用; 修复, 整修; 建筑物;重建</t>
  </si>
  <si>
    <t>1. n. 回弹；篮板球&lt;br&gt;2. vi. 弹回；回升</t>
  </si>
  <si>
    <t>1. vi. 侵占；蚕食；侵蚀&lt;br&gt;2. vt. 侵犯</t>
  </si>
  <si>
    <t>1. n. 困境；境况；誓约&lt;br&gt;2. vt. 保证；约定</t>
  </si>
  <si>
    <t>1. vt. 预示；为…的兆头&lt;br&gt;2. vi. 预示</t>
  </si>
  <si>
    <t>adj. 美丽的, 有趣的, 风景如画的; 生动的; 活泼的副 词: picturesquely 名 词: picturesqueness</t>
  </si>
  <si>
    <t>adj. 汁多味美的; 茎叶肥厚含水分多的, 肉质的名 词: succulence or 副 词: succulently</t>
  </si>
  <si>
    <t>vi. 波动, 涨落, 起伏时 态: fluctuated, fluctuating, fluctuates 形容词: fluctuant 名 词: fluctuati...</t>
  </si>
  <si>
    <t>n. 补偿物, 补偿金形容词: compensational</t>
  </si>
  <si>
    <t>adj. 普遍的, 盛行的, 流行的副 词: prevalently</t>
  </si>
  <si>
    <t>adj. 不利的；相反的；敌对的（名词adverseness，副词adversely）</t>
  </si>
  <si>
    <t>1. vt. 恢复；重新获得；弥补&lt;br&gt;2. vi. 恢复；胜诉；[体]重新得球</t>
  </si>
  <si>
    <t>vt. 包含；牵涉；使陷于；潜心于</t>
  </si>
  <si>
    <t>n. 良性感受器,有益受体</t>
  </si>
  <si>
    <t>1. vt. 保存；保护；维持；禁猎；腌&lt;br&gt;2. n. 禁猎地；保护区；加工成的食品</t>
  </si>
  <si>
    <t>vi. 起源于, 来自, 产生; vt. 创造, 创始, 开创; 发明时 态: originated, originating, originates 名 词: origina...</t>
  </si>
  <si>
    <t>adv. 有意识地; 自觉地</t>
  </si>
  <si>
    <t>1. vt. 装饰；布置；授勋给&lt;br&gt;2. vi. 装饰；布置</t>
  </si>
  <si>
    <t>n. 解释, 说明; 诠释; 表演; 演奏形容词: interpretational</t>
  </si>
  <si>
    <t>vt. 解释; 说明; vt. &amp; vi. 口译; 翻译时 态: interpreted, interpreting, interprets 名 词: interpretabi...</t>
  </si>
  <si>
    <t>adj. 营养的; n. 富于营养的食物副 词: nutritively</t>
  </si>
  <si>
    <t>adv. 本质上,实质上;大体上; 相当多地,大大地</t>
  </si>
  <si>
    <t>n. 保存, 保护, 避免浪费; 对自然环境的保护形容词: conservational</t>
  </si>
  <si>
    <t>adj. 充裕的；丰富的；盛产</t>
  </si>
  <si>
    <t>1. vi. 腐烂，腐朽；衰退，衰减&lt;br&gt;2. n. 衰退，衰减；腐烂，腐朽</t>
  </si>
  <si>
    <t>vt. 抑制；禁止</t>
  </si>
  <si>
    <t>n. 灌溉,冲洗</t>
  </si>
  <si>
    <t>1. vt. 居住于；占据；栖息&lt;br&gt;2. vi. （古）居住；栖息</t>
  </si>
  <si>
    <t>1. n. 张力；拉紧；血缘；负担；扭伤&lt;br&gt;2. vi. 拉紧；尽力</t>
  </si>
  <si>
    <t>n. 毛细管;毛细血管</t>
  </si>
  <si>
    <t>n. （美）蓄水层；含水土层</t>
  </si>
  <si>
    <t>1. n. 虚墟；遗迹（ruin的复数形式）&lt;br&gt;2. v. 毁灭（ruin的三单形式）</t>
  </si>
  <si>
    <t>n. 多样化;多样性; 分歧</t>
  </si>
  <si>
    <t>adj. 脆的；易碎的</t>
  </si>
  <si>
    <t>n. 弹回;弹性; 恢复力；适应力</t>
  </si>
  <si>
    <t>vt. 补充时 态: replenished, replenishing, replenishes 名 词: replenisher 名 词: replenishment</t>
  </si>
  <si>
    <t>adj. 可忽略的, 无足轻重的名 词: negligibility or 副 词: negligibly</t>
  </si>
  <si>
    <t>adj. 费力的；努力的；险峻的</t>
  </si>
  <si>
    <t>n. 持久；永久</t>
  </si>
  <si>
    <t>1. n. 骨架，骨骼；纲要；骨瘦如柴的人&lt;br&gt;2. adj. 骨骼的；概略的；骨瘦如柴的</t>
  </si>
  <si>
    <t>adj. 平凡的；中等的；普通的</t>
  </si>
  <si>
    <t>adj. 完整的；原封不动的；未受损伤的</t>
  </si>
  <si>
    <t>adj. 邻近的，毗连的</t>
  </si>
  <si>
    <t>n. 移民</t>
  </si>
  <si>
    <t>1. adj. 苍白的；暗淡的；无力的&lt;br&gt;2. n. 前哨；栅栏；范围</t>
  </si>
  <si>
    <t>1. adj. 火山的；猛烈的；易突然发作的&lt;br&gt;2. n. 火山岩</t>
  </si>
  <si>
    <t>adj. 相当大的副 词: considerably</t>
  </si>
  <si>
    <t>adj. 饮食有节制的, 克己的; 温和的副 词: temperately 名 词: temperateness</t>
  </si>
  <si>
    <t>n. 财产；性质，性能；所有权</t>
  </si>
  <si>
    <t>adj. 累积的, 渐增的副 词: cumulatively 名 词: cumulativeness</t>
  </si>
  <si>
    <t>n. 连续; 连续不断的人; 继承, 继任; 继承权形容词: successional 副 词: successionally</t>
  </si>
  <si>
    <t>1. vt. 集合，聚集；装配；收集&lt;br&gt;2. vi. 集合，聚集</t>
  </si>
  <si>
    <t>adj. 宏伟的；浮夸的；宏大的；堂皇的</t>
  </si>
  <si>
    <t>adj. 几何的; 几何图案的; 成几何级数增加的副 词: geometrically</t>
  </si>
  <si>
    <t>vt. &amp; vi. 堆积; 积累时 态: accumulated, accumulating, accumulates 形容词: accumulable</t>
  </si>
  <si>
    <t>1. vt. 转移；使…欢娱；使…转向&lt;br&gt;2. vi. 转移</t>
  </si>
  <si>
    <t>1. n. 内部；本质&lt;br&gt;2. adj. 内部的；国内的；本质的</t>
  </si>
  <si>
    <t>1. adj. 完整的，整体的；[数学]积分的&lt;br&gt;2. n. [数学]积分；部分；完整</t>
  </si>
  <si>
    <t>n. 补充, 互为补充的东西; 需要的或允许的数额; 补足语; vt. 补足, 补充时 态: complemented, complementing, complements</t>
  </si>
  <si>
    <t>1. n. 避难所；遮盖物；庇护&lt;br&gt;2. vt. 使掩蔽；保护</t>
  </si>
  <si>
    <t>adv. 本能地;凭直觉</t>
  </si>
  <si>
    <t>vt. 利用</t>
  </si>
  <si>
    <t>n. 吸液器, 吸出器</t>
  </si>
  <si>
    <t>n. 恢复，复原；痊愈；重获</t>
  </si>
  <si>
    <t>n. 打扰, 扰乱; 骚乱, 纷乱; 困扰</t>
  </si>
  <si>
    <t>adj. 两者择一的, 供替代的; 不寻常的, 非传统性的; 非正统的; n. 取舍, 抉择, 可供选择的事物; 选择的余地, 可供选择的机会副 词: alternatively</t>
  </si>
  <si>
    <t>vt. 忍受；默许；宽恕</t>
  </si>
  <si>
    <t>adj. 局部的；不公平的；[口]偏爱的</t>
  </si>
  <si>
    <t>adj. 无竞争力的副 词: uncompetitively 名 词: uncompetitiveness</t>
  </si>
  <si>
    <t>n. 收回, 取回, 撤回; 撤退, 撤走; 收回的实例</t>
  </si>
  <si>
    <t>adj. 前所未有的, 无前例的副 词: unprecedentedly</t>
  </si>
  <si>
    <t>1. vt. 支配；控制；占优势；在…中占主要地位&lt;br&gt;2. vi. 处于支配地位；占优势</t>
  </si>
  <si>
    <t>vt. &amp; vi. 改变时 态: transformed, transforming, transforms 形容词: transformable</t>
  </si>
  <si>
    <t>n. 强烈, 剧烈; 强烈程度</t>
  </si>
  <si>
    <t>1. adj. 外面的；向外的；公开的；外服的；肉体的&lt;br&gt;2. adv. 在外；向外（等于outwards）；显而易见地</t>
  </si>
  <si>
    <t>adv. 广大地;广泛地</t>
  </si>
  <si>
    <t>1. vi. 分割&lt;br&gt;2. n. 段；部分</t>
  </si>
  <si>
    <t>波束成形器</t>
  </si>
  <si>
    <t>adj. 类似的, 同类的, 相当的; 可比较的, 比得上的名 词: comparability or 副 词: comparably</t>
  </si>
  <si>
    <t>n. 重力，地心引力；庄严；严重性</t>
  </si>
  <si>
    <t>1. vt. 设计；发明；想出；图谋；遗赠给&lt;br&gt;2. n. 遗赠</t>
  </si>
  <si>
    <t>1. n. 法律；法学；诉讼；法治；司法界；规律&lt;br&gt;2. vi. 起诉；控告</t>
  </si>
  <si>
    <t>1. adj. 身体的；物质的；物理的&lt;br&gt;2. n. [口]体格检查</t>
  </si>
  <si>
    <t>n. 协调；融洽；调和；和睦</t>
  </si>
  <si>
    <t>adj. 三维的,三度的,立体的,真实的</t>
  </si>
  <si>
    <t>adj. 使用符号的；象征的；[语]符号的</t>
  </si>
  <si>
    <t>vt. 围绕；装入；放入封套</t>
  </si>
  <si>
    <t>原始细胞</t>
  </si>
  <si>
    <t>1. adj. 鲸类的；鲸鱼的&lt;br&gt;2. n. 鲸鱼；鲸类动物</t>
  </si>
  <si>
    <t>1. n. 腮；菌褶；（山谷中的）沟壑，峡流；及耳（容量单位）&lt;br&gt;2. vi. 被刺网捕住</t>
  </si>
  <si>
    <t>vt. &amp; vi. 蒸发掉; vi. 消失, 不复存在时 态: evaporated, evaporating, evaporates 缩 写: evap 名 词: eva...</t>
  </si>
  <si>
    <t>n. 盐化</t>
  </si>
  <si>
    <t>n. 小册子；大片土地，地带；束</t>
  </si>
  <si>
    <t>过量灌溉;灌水过多</t>
  </si>
  <si>
    <t>过度放牧</t>
  </si>
  <si>
    <t>n. 主导文化</t>
  </si>
  <si>
    <t>n. 归化; 移植; 移入,同化,采纳</t>
  </si>
  <si>
    <t>生态位；生态龛位；小生境；生态区位</t>
  </si>
  <si>
    <t>n. 干旱；乏味</t>
  </si>
  <si>
    <t>n. 侵蚀，腐蚀</t>
  </si>
  <si>
    <t>1. n. 小写字；草写小字&lt;br&gt;2. adj. 用草写小字写的；极小的</t>
  </si>
  <si>
    <t>1. n. 奇迹&lt;br&gt;2. vt. 对…感到惊异</t>
  </si>
  <si>
    <t>1. vi. 繁殖；饲养；产生&lt;br&gt;2. vt. 繁殖；饲养；养育，教育；引起</t>
  </si>
  <si>
    <t>n. 移动；运动；旅行</t>
  </si>
  <si>
    <t>n. 弄成粉,粉碎</t>
  </si>
  <si>
    <t>1. n. 考试成绩；比分（score的复数）&lt;br&gt;2. v. 刻划；得分（score的第三人称单数形式）</t>
  </si>
  <si>
    <t>n. 观众, 旁观者形容词: spectatorial 名 词: spectatorship</t>
  </si>
  <si>
    <t>adj. 合情合理的; 合法的时 态: legitimated, legitimating, legitimates 副 词: legitimately 名 词: l...</t>
  </si>
  <si>
    <t>1. n. [建]拱廊；有拱廊的街道；（内设投角子电子游戏机等的）游乐场&lt;br&gt;2. vt. 使有拱廊</t>
  </si>
  <si>
    <t>1. n. 客厅；会客室；业务室&lt;br&gt;2. adj. 客厅的</t>
  </si>
  <si>
    <t>n. 沉淀物；沉积</t>
  </si>
  <si>
    <t>adj. 密切相关的,关系紧密的</t>
  </si>
  <si>
    <t>adj. 流线型的; 经过简化以改善效率的</t>
  </si>
  <si>
    <t>adj. 严格的，严厉的；严酷的；严密的</t>
  </si>
  <si>
    <t>1. n. 背面；相反；倒退；失败&lt;br&gt;2. vt. 颠倒；倒转</t>
  </si>
  <si>
    <t>溶化的</t>
  </si>
  <si>
    <t>排水系统，渠道系统；引流装置；水系</t>
  </si>
  <si>
    <t>1. vt. 践踏；蔑视，伤害&lt;br&gt;2. vi. 践踏；蔑视，伤害；脚步沉重地走</t>
  </si>
  <si>
    <t>adj. 微妙的；易碎的；清淡可口的；柔和的；精美的，雅致的；纤弱的</t>
  </si>
  <si>
    <t>n. 穿透;穿透能力;穿透深度; 渗透;侵入; 突破;深入敌方的飞行; 敏锐;洞察力</t>
  </si>
  <si>
    <t>n. 物质; 主旨, 要旨; 实质, 本体 Substancen. 物质，物</t>
  </si>
  <si>
    <t>n. 到来；出现；基督降临；基督降临节</t>
  </si>
  <si>
    <t>1. vt. 假装；掩饰；隐瞒&lt;br&gt;2. n. 伪装；假装；用作伪装的东西</t>
  </si>
  <si>
    <t>1. vt. 擦伤；放牧&lt;br&gt;2. vi. 吃草；擦伤</t>
  </si>
  <si>
    <t>没有；缺乏的</t>
  </si>
  <si>
    <t>adj. 自治的副 词: autonomously</t>
  </si>
  <si>
    <t>n. 仪式（rite的复数）</t>
  </si>
  <si>
    <t>1. n. 仪式；惯例；礼制&lt;br&gt;2. adj. 仪式的；礼节性的；例行的</t>
  </si>
  <si>
    <t>1. n. 进化了的&lt;br&gt;2. v. 使逐步形成（evolve的过去分词）</t>
  </si>
  <si>
    <t>n. 精湛技艺; 对艺术品的爱好; 艺术爱好者;古董收藏家</t>
  </si>
  <si>
    <t>n. 童话剧; 面部和身体的表意动作时 态: pantomimed, pantomiming, pantomimes 形容词: pantomimic 名 词: pant...</t>
  </si>
  <si>
    <t>饱水的</t>
  </si>
  <si>
    <t>n. 匆促,仓促,鲁莽; 沉淀,析出; 降落;某地区降雨等的量</t>
  </si>
  <si>
    <t>n. 树带界线</t>
  </si>
  <si>
    <t>n. 镍纹石</t>
  </si>
  <si>
    <t>adj. 赤道的,赤道附近的; adv. 赤道地副 词: equatorially</t>
  </si>
  <si>
    <t>紫外线</t>
  </si>
  <si>
    <t>n. 雪崩; vi. 雪崩;雪崩般塌落; vt. 把...淹没,使无法应付时 态: avalanched, avalanching, avalanches</t>
  </si>
  <si>
    <t>n. 大草原，干草原（特指西伯利亚一带没有树木的大草原）</t>
  </si>
  <si>
    <t>1. n. 地衣；青苔&lt;br&gt;2. vt. 使长满地衣</t>
  </si>
  <si>
    <t>1. n. 苔藓；泥沼&lt;br&gt;2. vt. 使长满苔藓</t>
  </si>
  <si>
    <t>n. 热带地区</t>
  </si>
  <si>
    <t>n. 亚热带地方</t>
  </si>
  <si>
    <t>adj. 半干旱的；雨量非常少的</t>
  </si>
  <si>
    <t>n. 灌木；灌木丛</t>
  </si>
  <si>
    <t>n. 野生山羊；阿尔卑斯山的野山羊</t>
  </si>
  <si>
    <t>adj. 每年落叶的副 词: deciduously 名 词: deciduousness</t>
  </si>
  <si>
    <t>n. 秧苗，幼苗；树苗</t>
  </si>
  <si>
    <t>沉积物形成作用</t>
  </si>
  <si>
    <t>[地]冰河时期</t>
  </si>
  <si>
    <t>1. n. 卵石；水晶透镜&lt;br&gt;2. vt. 用卵石铺</t>
  </si>
  <si>
    <t>n. 裂缝；裂隙</t>
  </si>
  <si>
    <t>n. 苔原；冻原；冻土地带</t>
  </si>
  <si>
    <t>去氨催产素</t>
  </si>
  <si>
    <t>n. 提升, 提高, 晋级; 海拔; 正视图, 立体图</t>
  </si>
  <si>
    <t>1. n. 山脉；山脊；屋脊&lt;br&gt;2. vt. 使成脊状；作垄</t>
  </si>
  <si>
    <t>成孔;造孔</t>
  </si>
  <si>
    <t>n. 渗透性</t>
  </si>
  <si>
    <t>n. 有孔性，多孔性</t>
  </si>
  <si>
    <t>adj. 能渗透的；有气孔的；多孔渗水的</t>
  </si>
  <si>
    <t>1. adv. 呈扇形展开地&lt;br&gt;2. adj. 呈扇形展开的</t>
  </si>
  <si>
    <t>n. 嗜好；倾向</t>
  </si>
  <si>
    <t>n. 扮演</t>
  </si>
  <si>
    <t>n. 严厉；精确；苛刻；僵硬</t>
  </si>
  <si>
    <t>vi. ①滤,渗透; 渗透,渗入; vt. 煮; 渗滤时 态: percolated, percolating, percolates 名 词: percolation</t>
  </si>
  <si>
    <t>n. 浸润；浸透，浸渍</t>
  </si>
  <si>
    <t>1. vt. 使饱和，使充满；浸透，使湿透&lt;br&gt;2. adj. 浸透的，饱和的；深颜色的</t>
  </si>
  <si>
    <t>vi. 详尽说明; vt. 详细制定; adj. 复杂的; 精心制作的时 态: elaborated, elaborating, elaborates 副 词: elabor...</t>
  </si>
  <si>
    <t>n. 隔离, 隔绝;绝缘;隔音; 绝缘、隔热或隔音等的材料</t>
  </si>
  <si>
    <t>1. n. 垫子；起缓解作用之物；（猪等的）臀肉；银行储蓄&lt;br&gt;2. vt. 给…安上垫子；把…安置在垫子上；缓和…的冲击</t>
  </si>
  <si>
    <t>adj. 卧倒的, 俯卧的, 拜倒的; 被某事物所制服的;瓦解的;无能为力的; vt. 使俯伏;使拜倒; 使某人无能为力时 态: prostrated, prostrating, pro...</t>
  </si>
  <si>
    <t>1. vt. 使窒息；（用灰等）闷熄；忍住；抑制&lt;br&gt;2. vi. 窒息；被抑制；闷死</t>
  </si>
  <si>
    <t>易于…的；有…倾向的；应付有责任，应遵守…</t>
  </si>
  <si>
    <t>排泄管；疏水管</t>
  </si>
  <si>
    <t>1. vt. 巩固，加强；用水泥涂；接合&lt;br&gt;2. vi. 粘牢</t>
  </si>
  <si>
    <t>adj. 粗糙的；下等的；粗俗的</t>
  </si>
  <si>
    <t>adj. 有效的副 词: efficaciously 名 词: efficaciousness</t>
  </si>
  <si>
    <t>1. n. 冠军；拥护者；战士&lt;br&gt;2. vt. 拥护；支持</t>
  </si>
  <si>
    <t>n. 停止,休止,中断</t>
  </si>
  <si>
    <t>1. adj. 畸形的；残废的；丑陋的&lt;br&gt;2. v. 使...残缺，使...变形（deform的过去式和过去分词形式）</t>
  </si>
  <si>
    <t>discard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</si>
</sst>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.5"/>
      <color theme="1"/>
      <name val="Calibri"/>
      <family val="2"/>
    </font>
    <font>
      <b/>
      <sz val="10.5"/>
      <color theme="1"/>
      <name val="Arial"/>
      <family val="2"/>
    </font>
    <font>
      <sz val="10.5"/>
      <color theme="1"/>
      <name val="Arial"/>
      <family val="2"/>
    </font>
    <font>
      <i/>
      <sz val="10.5"/>
      <color theme="1"/>
      <name val="Arial"/>
      <family val="2"/>
    </font>
    <font>
      <sz val="10.5"/>
      <color theme="1"/>
      <name val="宋体"/>
      <family val="3"/>
      <charset val="134"/>
    </font>
    <font>
      <sz val="10.5"/>
      <color theme="1"/>
      <name val="Times New Roman"/>
      <family val="1"/>
    </font>
    <font>
      <sz val="10.5"/>
      <color rgb="FF000000"/>
      <name val="Arial"/>
      <family val="2"/>
    </font>
    <font>
      <sz val="10.5"/>
      <color rgb="FF0D0D0D"/>
      <name val="Arial"/>
      <family val="2"/>
    </font>
    <font>
      <sz val="10.5"/>
      <color rgb="FF262626"/>
      <name val="Arial"/>
      <family val="2"/>
    </font>
    <font>
      <u/>
      <sz val="11"/>
      <color theme="10"/>
      <name val="等线"/>
      <family val="2"/>
      <charset val="134"/>
      <scheme val="minor"/>
    </font>
    <font>
      <sz val="10.5"/>
      <color theme="1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0.5"/>
      <color rgb="FF000000"/>
      <name val="微软雅黑"/>
      <family val="2"/>
      <charset val="134"/>
    </font>
    <font>
      <sz val="10.5"/>
      <color theme="1"/>
      <name val="微软雅黑"/>
      <family val="2"/>
      <charset val="134"/>
    </font>
    <font>
      <sz val="10.5"/>
      <color rgb="FF0D0D0D"/>
      <name val="微软雅黑"/>
      <family val="2"/>
      <charset val="134"/>
    </font>
    <font>
      <sz val="10.5"/>
      <color rgb="FF262626"/>
      <name val="微软雅黑"/>
      <family val="2"/>
      <charset val="134"/>
    </font>
    <font>
      <i/>
      <sz val="10.5"/>
      <color rgb="FF000000"/>
      <name val="微软雅黑"/>
      <family val="2"/>
      <charset val="134"/>
    </font>
    <font>
      <u/>
      <sz val="11"/>
      <color theme="10"/>
      <name val="微软雅黑"/>
      <family val="2"/>
      <charset val="134"/>
    </font>
    <font>
      <sz val="14"/>
      <color rgb="FF000000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1" fillId="0" borderId="0" xfId="1" applyAlignment="1">
      <alignment vertical="center"/>
    </xf>
    <xf numFmtId="0" fontId="12" fillId="0" borderId="0" xfId="0" applyFont="1" applyAlignment="1">
      <alignment horizontal="justify" vertical="center"/>
    </xf>
    <xf numFmtId="0" fontId="13" fillId="0" borderId="0" xfId="0" applyFont="1" applyAlignment="1">
      <alignment horizontal="right" vertical="center"/>
    </xf>
    <xf numFmtId="0" fontId="14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5" fillId="0" borderId="0" xfId="0" applyFont="1">
      <alignment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1" applyFont="1" applyAlignment="1">
      <alignment horizontal="left" vertical="center"/>
    </xf>
    <xf numFmtId="0" fontId="20" fillId="0" borderId="0" xfId="0" applyFont="1" applyAlignment="1">
      <alignment vertical="center" wrapText="1"/>
    </xf>
  </cellXfs>
  <cellStyles count="2">
    <cellStyle name="常规" xfId="0" builtinId="0"/>
    <cellStyle name="超链接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dict.youdao.com/w/variance/" TargetMode="External"/><Relationship Id="rId2" Type="http://schemas.openxmlformats.org/officeDocument/2006/relationships/hyperlink" Target="http://dict.youdao.com/w/variation/" TargetMode="External"/><Relationship Id="rId1" Type="http://schemas.openxmlformats.org/officeDocument/2006/relationships/hyperlink" Target="http://dict.youdao.com/w/varied/" TargetMode="External"/><Relationship Id="rId6" Type="http://schemas.openxmlformats.org/officeDocument/2006/relationships/hyperlink" Target="http://dict.youdao.com/w/accumulation/" TargetMode="External"/><Relationship Id="rId5" Type="http://schemas.openxmlformats.org/officeDocument/2006/relationships/hyperlink" Target="http://dict.youdao.com/w/accumulative/" TargetMode="External"/><Relationship Id="rId4" Type="http://schemas.openxmlformats.org/officeDocument/2006/relationships/hyperlink" Target="http://dict.youdao.com/w/accumulated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dict.youdao.com/w/variance/" TargetMode="External"/><Relationship Id="rId2" Type="http://schemas.openxmlformats.org/officeDocument/2006/relationships/hyperlink" Target="http://dict.youdao.com/w/variation/" TargetMode="External"/><Relationship Id="rId1" Type="http://schemas.openxmlformats.org/officeDocument/2006/relationships/hyperlink" Target="http://dict.youdao.com/w/varied/" TargetMode="External"/><Relationship Id="rId6" Type="http://schemas.openxmlformats.org/officeDocument/2006/relationships/hyperlink" Target="http://dict.youdao.com/w/accumulation/" TargetMode="External"/><Relationship Id="rId5" Type="http://schemas.openxmlformats.org/officeDocument/2006/relationships/hyperlink" Target="http://dict.youdao.com/w/accumulative/" TargetMode="External"/><Relationship Id="rId4" Type="http://schemas.openxmlformats.org/officeDocument/2006/relationships/hyperlink" Target="http://dict.youdao.com/w/accumulated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979"/>
  <sheetViews>
    <sheetView workbookViewId="0">
      <selection activeCell="B1" sqref="B1:B1048576"/>
    </sheetView>
  </sheetViews>
  <sheetFormatPr defaultRowHeight="14.25" x14ac:dyDescent="0.2"/>
  <cols>
    <col min="2" max="2" width="52.375" style="1" customWidth="1"/>
    <col min="3" max="3" width="111.375" customWidth="1"/>
  </cols>
  <sheetData>
    <row r="1" spans="1:3" ht="17.25" x14ac:dyDescent="0.2">
      <c r="A1" s="15">
        <v>7</v>
      </c>
      <c r="B1" s="16" t="s">
        <v>3635</v>
      </c>
      <c r="C1" s="17" t="s">
        <v>1</v>
      </c>
    </row>
    <row r="2" spans="1:3" ht="17.25" x14ac:dyDescent="0.2">
      <c r="A2" s="15">
        <v>8</v>
      </c>
      <c r="B2" s="16" t="s">
        <v>3636</v>
      </c>
      <c r="C2" s="17" t="s">
        <v>3</v>
      </c>
    </row>
    <row r="3" spans="1:3" ht="17.25" x14ac:dyDescent="0.2">
      <c r="A3" s="15">
        <v>9</v>
      </c>
      <c r="B3" s="16" t="s">
        <v>3637</v>
      </c>
      <c r="C3" s="17" t="s">
        <v>5</v>
      </c>
    </row>
    <row r="4" spans="1:3" ht="17.25" x14ac:dyDescent="0.2">
      <c r="A4" s="15">
        <v>10</v>
      </c>
      <c r="B4" s="16" t="s">
        <v>3638</v>
      </c>
      <c r="C4" s="17" t="s">
        <v>7</v>
      </c>
    </row>
    <row r="5" spans="1:3" ht="17.25" x14ac:dyDescent="0.2">
      <c r="A5" s="15">
        <v>11</v>
      </c>
      <c r="B5" s="16" t="s">
        <v>3639</v>
      </c>
      <c r="C5" s="17" t="s">
        <v>9</v>
      </c>
    </row>
    <row r="6" spans="1:3" ht="17.25" x14ac:dyDescent="0.2">
      <c r="A6" s="15">
        <v>12</v>
      </c>
      <c r="B6" s="16" t="s">
        <v>3640</v>
      </c>
      <c r="C6" s="17" t="s">
        <v>11</v>
      </c>
    </row>
    <row r="7" spans="1:3" ht="17.25" x14ac:dyDescent="0.2">
      <c r="A7" s="15">
        <v>13</v>
      </c>
      <c r="B7" s="16" t="s">
        <v>3641</v>
      </c>
      <c r="C7" s="17" t="s">
        <v>13</v>
      </c>
    </row>
    <row r="8" spans="1:3" ht="17.25" x14ac:dyDescent="0.2">
      <c r="A8" s="15">
        <v>16</v>
      </c>
      <c r="B8" s="16" t="s">
        <v>3642</v>
      </c>
      <c r="C8" s="17" t="s">
        <v>15</v>
      </c>
    </row>
    <row r="9" spans="1:3" ht="17.25" x14ac:dyDescent="0.2">
      <c r="A9" s="15">
        <v>17</v>
      </c>
      <c r="B9" s="16" t="s">
        <v>3643</v>
      </c>
      <c r="C9" s="17" t="s">
        <v>17</v>
      </c>
    </row>
    <row r="10" spans="1:3" ht="17.25" x14ac:dyDescent="0.2">
      <c r="A10" s="15">
        <v>18</v>
      </c>
      <c r="B10" s="16" t="s">
        <v>3644</v>
      </c>
      <c r="C10" s="17" t="s">
        <v>19</v>
      </c>
    </row>
    <row r="11" spans="1:3" ht="17.25" x14ac:dyDescent="0.2">
      <c r="A11" s="15">
        <v>19</v>
      </c>
      <c r="B11" s="16" t="s">
        <v>3645</v>
      </c>
      <c r="C11" s="17" t="s">
        <v>21</v>
      </c>
    </row>
    <row r="12" spans="1:3" ht="17.25" x14ac:dyDescent="0.2">
      <c r="A12" s="15">
        <v>20</v>
      </c>
      <c r="B12" s="16" t="s">
        <v>3646</v>
      </c>
      <c r="C12" s="17" t="s">
        <v>23</v>
      </c>
    </row>
    <row r="13" spans="1:3" ht="17.25" x14ac:dyDescent="0.2">
      <c r="A13" s="15">
        <v>21</v>
      </c>
      <c r="B13" s="16" t="s">
        <v>3647</v>
      </c>
      <c r="C13" s="17" t="s">
        <v>25</v>
      </c>
    </row>
    <row r="14" spans="1:3" ht="17.25" x14ac:dyDescent="0.2">
      <c r="A14" s="15">
        <v>22</v>
      </c>
      <c r="B14" s="16" t="s">
        <v>3648</v>
      </c>
      <c r="C14" s="17" t="s">
        <v>27</v>
      </c>
    </row>
    <row r="15" spans="1:3" ht="17.25" x14ac:dyDescent="0.2">
      <c r="A15" s="15">
        <v>23</v>
      </c>
      <c r="B15" s="16" t="s">
        <v>3649</v>
      </c>
      <c r="C15" s="17" t="s">
        <v>29</v>
      </c>
    </row>
    <row r="16" spans="1:3" ht="17.25" x14ac:dyDescent="0.2">
      <c r="A16" s="15">
        <v>24</v>
      </c>
      <c r="B16" s="16" t="s">
        <v>3650</v>
      </c>
      <c r="C16" s="17" t="s">
        <v>31</v>
      </c>
    </row>
    <row r="17" spans="1:3" ht="17.25" x14ac:dyDescent="0.2">
      <c r="A17" s="15">
        <v>26</v>
      </c>
      <c r="B17" s="16" t="s">
        <v>3651</v>
      </c>
      <c r="C17" s="17" t="s">
        <v>33</v>
      </c>
    </row>
    <row r="18" spans="1:3" ht="17.25" x14ac:dyDescent="0.2">
      <c r="A18" s="15">
        <v>27</v>
      </c>
      <c r="B18" s="16" t="s">
        <v>3652</v>
      </c>
      <c r="C18" s="17" t="s">
        <v>35</v>
      </c>
    </row>
    <row r="19" spans="1:3" ht="17.25" x14ac:dyDescent="0.2">
      <c r="A19" s="15">
        <v>28</v>
      </c>
      <c r="B19" s="16" t="s">
        <v>3653</v>
      </c>
      <c r="C19" s="17" t="s">
        <v>37</v>
      </c>
    </row>
    <row r="20" spans="1:3" ht="17.25" x14ac:dyDescent="0.2">
      <c r="A20" s="15">
        <v>29</v>
      </c>
      <c r="B20" s="16" t="s">
        <v>3654</v>
      </c>
      <c r="C20" s="17" t="s">
        <v>39</v>
      </c>
    </row>
    <row r="21" spans="1:3" ht="17.25" x14ac:dyDescent="0.2">
      <c r="A21" s="15">
        <v>30</v>
      </c>
      <c r="B21" s="16" t="s">
        <v>3655</v>
      </c>
      <c r="C21" s="17" t="s">
        <v>41</v>
      </c>
    </row>
    <row r="22" spans="1:3" ht="17.25" x14ac:dyDescent="0.2">
      <c r="A22" s="15">
        <v>31</v>
      </c>
      <c r="B22" s="16" t="s">
        <v>3656</v>
      </c>
      <c r="C22" s="17" t="s">
        <v>43</v>
      </c>
    </row>
    <row r="23" spans="1:3" ht="17.25" x14ac:dyDescent="0.2">
      <c r="A23" s="15">
        <v>32</v>
      </c>
      <c r="B23" s="16" t="s">
        <v>3657</v>
      </c>
      <c r="C23" s="17" t="s">
        <v>45</v>
      </c>
    </row>
    <row r="24" spans="1:3" ht="17.25" x14ac:dyDescent="0.2">
      <c r="A24" s="15">
        <v>33</v>
      </c>
      <c r="B24" s="16" t="s">
        <v>3658</v>
      </c>
      <c r="C24" s="17" t="s">
        <v>47</v>
      </c>
    </row>
    <row r="25" spans="1:3" ht="17.25" x14ac:dyDescent="0.2">
      <c r="A25" s="15">
        <v>39</v>
      </c>
      <c r="B25" s="16" t="s">
        <v>3659</v>
      </c>
      <c r="C25" s="17" t="s">
        <v>49</v>
      </c>
    </row>
    <row r="26" spans="1:3" ht="17.25" x14ac:dyDescent="0.2">
      <c r="A26" s="15">
        <v>40</v>
      </c>
      <c r="B26" s="16" t="s">
        <v>3660</v>
      </c>
      <c r="C26" s="17" t="s">
        <v>51</v>
      </c>
    </row>
    <row r="27" spans="1:3" ht="17.25" x14ac:dyDescent="0.2">
      <c r="A27" s="15">
        <v>41</v>
      </c>
      <c r="B27" s="16" t="s">
        <v>3661</v>
      </c>
      <c r="C27" s="17" t="s">
        <v>53</v>
      </c>
    </row>
    <row r="28" spans="1:3" ht="17.25" x14ac:dyDescent="0.2">
      <c r="A28" s="15">
        <v>44</v>
      </c>
      <c r="B28" s="16" t="s">
        <v>3662</v>
      </c>
      <c r="C28" s="17" t="s">
        <v>55</v>
      </c>
    </row>
    <row r="29" spans="1:3" ht="17.25" x14ac:dyDescent="0.2">
      <c r="A29" s="15">
        <v>45</v>
      </c>
      <c r="B29" s="16" t="s">
        <v>3663</v>
      </c>
      <c r="C29" s="17" t="s">
        <v>57</v>
      </c>
    </row>
    <row r="30" spans="1:3" ht="17.25" x14ac:dyDescent="0.2">
      <c r="A30" s="15">
        <v>47</v>
      </c>
      <c r="B30" s="16" t="s">
        <v>3664</v>
      </c>
      <c r="C30" s="17" t="s">
        <v>59</v>
      </c>
    </row>
    <row r="31" spans="1:3" ht="17.25" x14ac:dyDescent="0.2">
      <c r="A31" s="15">
        <v>48</v>
      </c>
      <c r="B31" s="16" t="s">
        <v>3665</v>
      </c>
      <c r="C31" s="17" t="s">
        <v>61</v>
      </c>
    </row>
    <row r="32" spans="1:3" ht="17.25" x14ac:dyDescent="0.2">
      <c r="A32" s="15">
        <v>49</v>
      </c>
      <c r="B32" s="16" t="s">
        <v>3666</v>
      </c>
      <c r="C32" s="17" t="s">
        <v>63</v>
      </c>
    </row>
    <row r="33" spans="1:3" ht="17.25" x14ac:dyDescent="0.2">
      <c r="A33" s="15">
        <v>54</v>
      </c>
      <c r="B33" s="16" t="s">
        <v>3667</v>
      </c>
      <c r="C33" s="17" t="s">
        <v>65</v>
      </c>
    </row>
    <row r="34" spans="1:3" ht="17.25" x14ac:dyDescent="0.2">
      <c r="A34" s="15">
        <v>57</v>
      </c>
      <c r="B34" s="16" t="s">
        <v>3668</v>
      </c>
      <c r="C34" s="17" t="s">
        <v>67</v>
      </c>
    </row>
    <row r="35" spans="1:3" ht="17.25" x14ac:dyDescent="0.2">
      <c r="A35" s="15">
        <v>59</v>
      </c>
      <c r="B35" s="16" t="s">
        <v>3669</v>
      </c>
      <c r="C35" s="17" t="s">
        <v>69</v>
      </c>
    </row>
    <row r="36" spans="1:3" ht="17.25" x14ac:dyDescent="0.2">
      <c r="A36" s="15">
        <v>65</v>
      </c>
      <c r="B36" s="16" t="s">
        <v>3670</v>
      </c>
      <c r="C36" s="17" t="s">
        <v>71</v>
      </c>
    </row>
    <row r="37" spans="1:3" ht="17.25" x14ac:dyDescent="0.2">
      <c r="A37" s="15">
        <v>66</v>
      </c>
      <c r="B37" s="16" t="s">
        <v>3632</v>
      </c>
      <c r="C37" s="17" t="s">
        <v>73</v>
      </c>
    </row>
    <row r="38" spans="1:3" ht="17.25" x14ac:dyDescent="0.2">
      <c r="A38" s="15">
        <v>67</v>
      </c>
      <c r="B38" s="16" t="s">
        <v>3671</v>
      </c>
      <c r="C38" s="17" t="s">
        <v>75</v>
      </c>
    </row>
    <row r="39" spans="1:3" ht="17.25" x14ac:dyDescent="0.2">
      <c r="A39" s="15">
        <v>68</v>
      </c>
      <c r="B39" s="16" t="s">
        <v>3672</v>
      </c>
      <c r="C39" s="17" t="s">
        <v>77</v>
      </c>
    </row>
    <row r="40" spans="1:3" ht="17.25" x14ac:dyDescent="0.2">
      <c r="A40" s="15">
        <v>69</v>
      </c>
      <c r="B40" s="16" t="s">
        <v>3673</v>
      </c>
      <c r="C40" s="17" t="s">
        <v>79</v>
      </c>
    </row>
    <row r="41" spans="1:3" ht="17.25" x14ac:dyDescent="0.2">
      <c r="A41" s="15">
        <v>70</v>
      </c>
      <c r="B41" s="16" t="s">
        <v>3674</v>
      </c>
      <c r="C41" s="17" t="s">
        <v>81</v>
      </c>
    </row>
    <row r="42" spans="1:3" ht="17.25" x14ac:dyDescent="0.2">
      <c r="A42" s="15">
        <v>73</v>
      </c>
      <c r="B42" s="16" t="s">
        <v>3675</v>
      </c>
      <c r="C42" s="17" t="s">
        <v>83</v>
      </c>
    </row>
    <row r="43" spans="1:3" ht="17.25" x14ac:dyDescent="0.2">
      <c r="A43" s="15">
        <v>74</v>
      </c>
      <c r="B43" s="16" t="s">
        <v>3676</v>
      </c>
      <c r="C43" s="17" t="s">
        <v>85</v>
      </c>
    </row>
    <row r="44" spans="1:3" ht="17.25" x14ac:dyDescent="0.2">
      <c r="A44" s="15">
        <v>75</v>
      </c>
      <c r="B44" s="16" t="s">
        <v>3677</v>
      </c>
      <c r="C44" s="17" t="s">
        <v>87</v>
      </c>
    </row>
    <row r="45" spans="1:3" ht="17.25" x14ac:dyDescent="0.2">
      <c r="A45" s="15">
        <v>76</v>
      </c>
      <c r="B45" s="16" t="s">
        <v>3678</v>
      </c>
      <c r="C45" s="17" t="s">
        <v>89</v>
      </c>
    </row>
    <row r="46" spans="1:3" ht="17.25" x14ac:dyDescent="0.2">
      <c r="A46" s="15">
        <v>77</v>
      </c>
      <c r="B46" s="16" t="s">
        <v>3679</v>
      </c>
      <c r="C46" s="17" t="s">
        <v>91</v>
      </c>
    </row>
    <row r="47" spans="1:3" ht="17.25" x14ac:dyDescent="0.2">
      <c r="A47" s="15">
        <v>79</v>
      </c>
      <c r="B47" s="16" t="s">
        <v>3680</v>
      </c>
      <c r="C47" s="17" t="s">
        <v>93</v>
      </c>
    </row>
    <row r="48" spans="1:3" ht="17.25" x14ac:dyDescent="0.2">
      <c r="A48" s="15">
        <v>80</v>
      </c>
      <c r="B48" s="16" t="s">
        <v>3681</v>
      </c>
      <c r="C48" s="17" t="s">
        <v>95</v>
      </c>
    </row>
    <row r="49" spans="1:3" ht="17.25" x14ac:dyDescent="0.2">
      <c r="A49" s="15">
        <v>81</v>
      </c>
      <c r="B49" s="16" t="s">
        <v>3682</v>
      </c>
      <c r="C49" s="17" t="s">
        <v>97</v>
      </c>
    </row>
    <row r="50" spans="1:3" ht="17.25" x14ac:dyDescent="0.2">
      <c r="A50" s="15">
        <v>86</v>
      </c>
      <c r="B50" s="16" t="s">
        <v>3683</v>
      </c>
      <c r="C50" s="17" t="s">
        <v>99</v>
      </c>
    </row>
    <row r="51" spans="1:3" ht="17.25" x14ac:dyDescent="0.2">
      <c r="A51" s="15">
        <v>87</v>
      </c>
      <c r="B51" s="16" t="s">
        <v>3684</v>
      </c>
      <c r="C51" s="17" t="s">
        <v>101</v>
      </c>
    </row>
    <row r="52" spans="1:3" ht="17.25" x14ac:dyDescent="0.2">
      <c r="A52" s="15">
        <v>93</v>
      </c>
      <c r="B52" s="16" t="s">
        <v>3685</v>
      </c>
      <c r="C52" s="17" t="s">
        <v>103</v>
      </c>
    </row>
    <row r="53" spans="1:3" ht="17.25" x14ac:dyDescent="0.2">
      <c r="A53" s="15">
        <v>98</v>
      </c>
      <c r="B53" s="16" t="s">
        <v>3686</v>
      </c>
      <c r="C53" s="17" t="s">
        <v>105</v>
      </c>
    </row>
    <row r="54" spans="1:3" ht="17.25" x14ac:dyDescent="0.2">
      <c r="A54" s="15">
        <v>99</v>
      </c>
      <c r="B54" s="16" t="s">
        <v>3687</v>
      </c>
      <c r="C54" s="17" t="s">
        <v>107</v>
      </c>
    </row>
    <row r="55" spans="1:3" ht="17.25" x14ac:dyDescent="0.2">
      <c r="A55" s="15">
        <v>102</v>
      </c>
      <c r="B55" s="16" t="s">
        <v>3688</v>
      </c>
      <c r="C55" s="17" t="s">
        <v>109</v>
      </c>
    </row>
    <row r="56" spans="1:3" ht="17.25" x14ac:dyDescent="0.2">
      <c r="A56" s="15">
        <v>111</v>
      </c>
      <c r="B56" s="16" t="s">
        <v>3631</v>
      </c>
      <c r="C56" s="17" t="s">
        <v>110</v>
      </c>
    </row>
    <row r="57" spans="1:3" ht="17.25" x14ac:dyDescent="0.2">
      <c r="A57" s="15">
        <v>112</v>
      </c>
      <c r="B57" s="16" t="s">
        <v>3689</v>
      </c>
      <c r="C57" s="17" t="s">
        <v>112</v>
      </c>
    </row>
    <row r="58" spans="1:3" ht="17.25" x14ac:dyDescent="0.2">
      <c r="A58" s="15">
        <v>114</v>
      </c>
      <c r="B58" s="16" t="s">
        <v>3690</v>
      </c>
      <c r="C58" s="17" t="s">
        <v>114</v>
      </c>
    </row>
    <row r="59" spans="1:3" ht="17.25" x14ac:dyDescent="0.2">
      <c r="A59" s="15">
        <v>117</v>
      </c>
      <c r="B59" s="16" t="s">
        <v>3691</v>
      </c>
      <c r="C59" s="17" t="s">
        <v>116</v>
      </c>
    </row>
    <row r="60" spans="1:3" ht="17.25" x14ac:dyDescent="0.2">
      <c r="A60" s="15">
        <v>118</v>
      </c>
      <c r="B60" s="16" t="s">
        <v>3692</v>
      </c>
      <c r="C60" s="17" t="s">
        <v>118</v>
      </c>
    </row>
    <row r="61" spans="1:3" ht="17.25" x14ac:dyDescent="0.2">
      <c r="A61" s="15">
        <v>120</v>
      </c>
      <c r="B61" s="16" t="s">
        <v>3693</v>
      </c>
      <c r="C61" s="17" t="s">
        <v>120</v>
      </c>
    </row>
    <row r="62" spans="1:3" ht="17.25" x14ac:dyDescent="0.2">
      <c r="A62" s="15">
        <v>121</v>
      </c>
      <c r="B62" s="16" t="s">
        <v>3694</v>
      </c>
      <c r="C62" s="17" t="s">
        <v>122</v>
      </c>
    </row>
    <row r="63" spans="1:3" ht="17.25" x14ac:dyDescent="0.2">
      <c r="A63" s="15">
        <v>122</v>
      </c>
      <c r="B63" s="16" t="s">
        <v>3695</v>
      </c>
      <c r="C63" s="17" t="s">
        <v>124</v>
      </c>
    </row>
    <row r="64" spans="1:3" ht="17.25" x14ac:dyDescent="0.2">
      <c r="A64" s="15">
        <v>123</v>
      </c>
      <c r="B64" s="16" t="s">
        <v>3696</v>
      </c>
      <c r="C64" s="17" t="s">
        <v>126</v>
      </c>
    </row>
    <row r="65" spans="1:3" ht="17.25" x14ac:dyDescent="0.2">
      <c r="A65" s="15">
        <v>124</v>
      </c>
      <c r="B65" s="16" t="s">
        <v>3697</v>
      </c>
      <c r="C65" s="17" t="s">
        <v>128</v>
      </c>
    </row>
    <row r="66" spans="1:3" ht="17.25" x14ac:dyDescent="0.2">
      <c r="A66" s="15">
        <v>125</v>
      </c>
      <c r="B66" s="16" t="s">
        <v>3698</v>
      </c>
      <c r="C66" s="17" t="s">
        <v>130</v>
      </c>
    </row>
    <row r="67" spans="1:3" ht="17.25" x14ac:dyDescent="0.2">
      <c r="A67" s="15">
        <v>126</v>
      </c>
      <c r="B67" s="16" t="s">
        <v>3699</v>
      </c>
      <c r="C67" s="17" t="s">
        <v>132</v>
      </c>
    </row>
    <row r="68" spans="1:3" ht="17.25" x14ac:dyDescent="0.2">
      <c r="A68" s="15">
        <v>127</v>
      </c>
      <c r="B68" s="16" t="s">
        <v>3700</v>
      </c>
      <c r="C68" s="17" t="s">
        <v>134</v>
      </c>
    </row>
    <row r="69" spans="1:3" ht="17.25" x14ac:dyDescent="0.2">
      <c r="A69" s="15">
        <v>128</v>
      </c>
      <c r="B69" s="16" t="s">
        <v>3701</v>
      </c>
      <c r="C69" s="17" t="s">
        <v>136</v>
      </c>
    </row>
    <row r="70" spans="1:3" ht="17.25" x14ac:dyDescent="0.2">
      <c r="A70" s="15">
        <v>129</v>
      </c>
      <c r="B70" s="16" t="s">
        <v>3702</v>
      </c>
      <c r="C70" s="17" t="s">
        <v>138</v>
      </c>
    </row>
    <row r="71" spans="1:3" ht="17.25" x14ac:dyDescent="0.2">
      <c r="A71" s="15">
        <v>130</v>
      </c>
      <c r="B71" s="16" t="s">
        <v>3703</v>
      </c>
      <c r="C71" s="17" t="s">
        <v>140</v>
      </c>
    </row>
    <row r="72" spans="1:3" ht="17.25" x14ac:dyDescent="0.2">
      <c r="A72" s="15">
        <v>131</v>
      </c>
      <c r="B72" s="16" t="s">
        <v>3704</v>
      </c>
      <c r="C72" s="17" t="s">
        <v>142</v>
      </c>
    </row>
    <row r="73" spans="1:3" ht="17.25" x14ac:dyDescent="0.2">
      <c r="A73" s="15">
        <v>132</v>
      </c>
      <c r="B73" s="16" t="s">
        <v>3705</v>
      </c>
      <c r="C73" s="17" t="s">
        <v>144</v>
      </c>
    </row>
    <row r="74" spans="1:3" ht="17.25" x14ac:dyDescent="0.2">
      <c r="A74" s="15">
        <v>133</v>
      </c>
      <c r="B74" s="16" t="s">
        <v>3706</v>
      </c>
      <c r="C74" s="17" t="s">
        <v>146</v>
      </c>
    </row>
    <row r="75" spans="1:3" ht="17.25" x14ac:dyDescent="0.2">
      <c r="A75" s="15">
        <v>134</v>
      </c>
      <c r="B75" s="16" t="s">
        <v>3707</v>
      </c>
      <c r="C75" s="17" t="s">
        <v>148</v>
      </c>
    </row>
    <row r="76" spans="1:3" ht="17.25" x14ac:dyDescent="0.2">
      <c r="A76" s="15">
        <v>136</v>
      </c>
      <c r="B76" s="16" t="s">
        <v>3708</v>
      </c>
      <c r="C76" s="17" t="s">
        <v>150</v>
      </c>
    </row>
    <row r="77" spans="1:3" ht="17.25" x14ac:dyDescent="0.2">
      <c r="A77" s="15">
        <v>137</v>
      </c>
      <c r="B77" s="16" t="s">
        <v>3709</v>
      </c>
      <c r="C77" s="17" t="s">
        <v>152</v>
      </c>
    </row>
    <row r="78" spans="1:3" ht="17.25" x14ac:dyDescent="0.2">
      <c r="A78" s="15">
        <v>139</v>
      </c>
      <c r="B78" s="16" t="s">
        <v>3710</v>
      </c>
      <c r="C78" s="17" t="s">
        <v>154</v>
      </c>
    </row>
    <row r="79" spans="1:3" ht="17.25" x14ac:dyDescent="0.2">
      <c r="A79" s="15">
        <v>140</v>
      </c>
      <c r="B79" s="16" t="s">
        <v>3711</v>
      </c>
      <c r="C79" s="17" t="s">
        <v>156</v>
      </c>
    </row>
    <row r="80" spans="1:3" ht="17.25" x14ac:dyDescent="0.2">
      <c r="A80" s="15">
        <v>141</v>
      </c>
      <c r="B80" s="16" t="s">
        <v>3712</v>
      </c>
      <c r="C80" s="17" t="s">
        <v>158</v>
      </c>
    </row>
    <row r="81" spans="1:3" ht="17.25" x14ac:dyDescent="0.2">
      <c r="A81" s="15">
        <v>142</v>
      </c>
      <c r="B81" s="16" t="s">
        <v>3713</v>
      </c>
      <c r="C81" s="17" t="s">
        <v>160</v>
      </c>
    </row>
    <row r="82" spans="1:3" ht="17.25" x14ac:dyDescent="0.2">
      <c r="A82" s="15">
        <v>148</v>
      </c>
      <c r="B82" s="16" t="s">
        <v>3714</v>
      </c>
      <c r="C82" s="17" t="s">
        <v>162</v>
      </c>
    </row>
    <row r="83" spans="1:3" ht="17.25" x14ac:dyDescent="0.2">
      <c r="A83" s="15">
        <v>151</v>
      </c>
      <c r="B83" s="16" t="s">
        <v>3659</v>
      </c>
      <c r="C83" s="17" t="s">
        <v>163</v>
      </c>
    </row>
    <row r="84" spans="1:3" ht="17.25" x14ac:dyDescent="0.2">
      <c r="A84" s="15">
        <v>156</v>
      </c>
      <c r="B84" s="16" t="s">
        <v>3715</v>
      </c>
      <c r="C84" s="17" t="s">
        <v>165</v>
      </c>
    </row>
    <row r="85" spans="1:3" ht="17.25" x14ac:dyDescent="0.2">
      <c r="A85" s="15">
        <v>157</v>
      </c>
      <c r="B85" s="16" t="s">
        <v>3716</v>
      </c>
      <c r="C85" s="17" t="s">
        <v>167</v>
      </c>
    </row>
    <row r="86" spans="1:3" ht="17.25" x14ac:dyDescent="0.2">
      <c r="A86" s="15">
        <v>158</v>
      </c>
      <c r="B86" s="16" t="s">
        <v>3670</v>
      </c>
      <c r="C86" s="17" t="s">
        <v>71</v>
      </c>
    </row>
    <row r="87" spans="1:3" ht="17.25" x14ac:dyDescent="0.2">
      <c r="A87" s="15">
        <v>161</v>
      </c>
      <c r="B87" s="16" t="s">
        <v>3717</v>
      </c>
      <c r="C87" s="17" t="s">
        <v>169</v>
      </c>
    </row>
    <row r="88" spans="1:3" ht="17.25" x14ac:dyDescent="0.2">
      <c r="A88" s="15">
        <v>162</v>
      </c>
      <c r="B88" s="16" t="s">
        <v>3632</v>
      </c>
      <c r="C88" s="17" t="s">
        <v>170</v>
      </c>
    </row>
    <row r="89" spans="1:3" ht="17.25" x14ac:dyDescent="0.2">
      <c r="A89" s="15">
        <v>163</v>
      </c>
      <c r="B89" s="16" t="s">
        <v>3718</v>
      </c>
      <c r="C89" s="17" t="s">
        <v>172</v>
      </c>
    </row>
    <row r="90" spans="1:3" ht="17.25" x14ac:dyDescent="0.2">
      <c r="A90" s="15">
        <v>164</v>
      </c>
      <c r="B90" s="16" t="s">
        <v>3719</v>
      </c>
      <c r="C90" s="17" t="s">
        <v>174</v>
      </c>
    </row>
    <row r="91" spans="1:3" ht="17.25" x14ac:dyDescent="0.2">
      <c r="A91" s="15">
        <v>165</v>
      </c>
      <c r="B91" s="16" t="s">
        <v>3720</v>
      </c>
      <c r="C91" s="17" t="s">
        <v>176</v>
      </c>
    </row>
    <row r="92" spans="1:3" ht="17.25" x14ac:dyDescent="0.2">
      <c r="A92" s="15">
        <v>167</v>
      </c>
      <c r="B92" s="16" t="s">
        <v>3721</v>
      </c>
      <c r="C92" s="17" t="s">
        <v>178</v>
      </c>
    </row>
    <row r="93" spans="1:3" ht="17.25" x14ac:dyDescent="0.2">
      <c r="A93" s="15">
        <v>168</v>
      </c>
      <c r="B93" s="16" t="s">
        <v>3722</v>
      </c>
      <c r="C93" s="17" t="s">
        <v>180</v>
      </c>
    </row>
    <row r="94" spans="1:3" ht="17.25" x14ac:dyDescent="0.2">
      <c r="A94" s="15">
        <v>169</v>
      </c>
      <c r="B94" s="16" t="s">
        <v>3723</v>
      </c>
      <c r="C94" s="17" t="s">
        <v>182</v>
      </c>
    </row>
    <row r="95" spans="1:3" ht="17.25" x14ac:dyDescent="0.2">
      <c r="A95" s="15">
        <v>175</v>
      </c>
      <c r="B95" s="16" t="s">
        <v>3724</v>
      </c>
      <c r="C95" s="17" t="s">
        <v>184</v>
      </c>
    </row>
    <row r="96" spans="1:3" ht="17.25" x14ac:dyDescent="0.2">
      <c r="A96" s="15">
        <v>177</v>
      </c>
      <c r="B96" s="16" t="s">
        <v>3725</v>
      </c>
      <c r="C96" s="17" t="s">
        <v>186</v>
      </c>
    </row>
    <row r="97" spans="1:3" ht="17.25" x14ac:dyDescent="0.2">
      <c r="A97" s="15">
        <v>178</v>
      </c>
      <c r="B97" s="16" t="s">
        <v>3726</v>
      </c>
      <c r="C97" s="17" t="s">
        <v>188</v>
      </c>
    </row>
    <row r="98" spans="1:3" ht="17.25" x14ac:dyDescent="0.2">
      <c r="A98" s="15">
        <v>188</v>
      </c>
      <c r="B98" s="16" t="s">
        <v>3727</v>
      </c>
      <c r="C98" s="17" t="s">
        <v>190</v>
      </c>
    </row>
    <row r="99" spans="1:3" ht="17.25" x14ac:dyDescent="0.2">
      <c r="A99" s="15">
        <v>189</v>
      </c>
      <c r="B99" s="16" t="s">
        <v>3728</v>
      </c>
      <c r="C99" s="17" t="s">
        <v>192</v>
      </c>
    </row>
    <row r="100" spans="1:3" ht="17.25" x14ac:dyDescent="0.2">
      <c r="A100" s="15">
        <v>190</v>
      </c>
      <c r="B100" s="16" t="s">
        <v>3729</v>
      </c>
      <c r="C100" s="17" t="s">
        <v>194</v>
      </c>
    </row>
    <row r="101" spans="1:3" ht="17.25" x14ac:dyDescent="0.2">
      <c r="A101" s="15">
        <v>191</v>
      </c>
      <c r="B101" s="16" t="s">
        <v>3730</v>
      </c>
      <c r="C101" s="17" t="s">
        <v>196</v>
      </c>
    </row>
    <row r="102" spans="1:3" ht="17.25" x14ac:dyDescent="0.2">
      <c r="A102" s="15">
        <v>192</v>
      </c>
      <c r="B102" s="16" t="s">
        <v>3731</v>
      </c>
      <c r="C102" s="17" t="s">
        <v>198</v>
      </c>
    </row>
    <row r="103" spans="1:3" ht="17.25" x14ac:dyDescent="0.2">
      <c r="A103" s="15">
        <v>193</v>
      </c>
      <c r="B103" s="16" t="s">
        <v>3732</v>
      </c>
      <c r="C103" s="17" t="s">
        <v>200</v>
      </c>
    </row>
    <row r="104" spans="1:3" ht="17.25" x14ac:dyDescent="0.2">
      <c r="A104" s="15">
        <v>194</v>
      </c>
      <c r="B104" s="16" t="s">
        <v>3733</v>
      </c>
      <c r="C104" s="17" t="s">
        <v>202</v>
      </c>
    </row>
    <row r="105" spans="1:3" ht="17.25" x14ac:dyDescent="0.2">
      <c r="A105" s="15">
        <v>195</v>
      </c>
      <c r="B105" s="16" t="s">
        <v>3734</v>
      </c>
      <c r="C105" s="17" t="s">
        <v>204</v>
      </c>
    </row>
    <row r="106" spans="1:3" ht="17.25" x14ac:dyDescent="0.2">
      <c r="A106" s="15">
        <v>196</v>
      </c>
      <c r="B106" s="16" t="s">
        <v>3735</v>
      </c>
      <c r="C106" s="17" t="s">
        <v>206</v>
      </c>
    </row>
    <row r="107" spans="1:3" ht="17.25" x14ac:dyDescent="0.2">
      <c r="A107" s="15">
        <v>197</v>
      </c>
      <c r="B107" s="16" t="s">
        <v>3736</v>
      </c>
      <c r="C107" s="17" t="s">
        <v>208</v>
      </c>
    </row>
    <row r="108" spans="1:3" ht="17.25" x14ac:dyDescent="0.2">
      <c r="A108" s="15">
        <v>198</v>
      </c>
      <c r="B108" s="16" t="s">
        <v>3737</v>
      </c>
      <c r="C108" s="17" t="s">
        <v>210</v>
      </c>
    </row>
    <row r="109" spans="1:3" ht="17.25" x14ac:dyDescent="0.2">
      <c r="A109" s="15">
        <v>199</v>
      </c>
      <c r="B109" s="16" t="s">
        <v>3738</v>
      </c>
      <c r="C109" s="17" t="s">
        <v>212</v>
      </c>
    </row>
    <row r="110" spans="1:3" ht="17.25" x14ac:dyDescent="0.2">
      <c r="A110" s="15">
        <v>200</v>
      </c>
      <c r="B110" s="16" t="s">
        <v>3739</v>
      </c>
      <c r="C110" s="17" t="s">
        <v>214</v>
      </c>
    </row>
    <row r="111" spans="1:3" ht="17.25" x14ac:dyDescent="0.2">
      <c r="A111" s="15">
        <v>201</v>
      </c>
      <c r="B111" s="16" t="s">
        <v>3740</v>
      </c>
      <c r="C111" s="17" t="s">
        <v>216</v>
      </c>
    </row>
    <row r="112" spans="1:3" ht="17.25" x14ac:dyDescent="0.2">
      <c r="A112" s="15">
        <v>202</v>
      </c>
      <c r="B112" s="16" t="s">
        <v>3741</v>
      </c>
      <c r="C112" s="17" t="s">
        <v>218</v>
      </c>
    </row>
    <row r="113" spans="1:3" ht="17.25" x14ac:dyDescent="0.2">
      <c r="A113" s="15">
        <v>203</v>
      </c>
      <c r="B113" s="16" t="s">
        <v>3742</v>
      </c>
      <c r="C113" s="17" t="s">
        <v>220</v>
      </c>
    </row>
    <row r="114" spans="1:3" ht="17.25" x14ac:dyDescent="0.2">
      <c r="A114" s="15">
        <v>204</v>
      </c>
      <c r="B114" s="16" t="s">
        <v>3743</v>
      </c>
      <c r="C114" s="17" t="s">
        <v>222</v>
      </c>
    </row>
    <row r="115" spans="1:3" ht="17.25" x14ac:dyDescent="0.2">
      <c r="A115" s="15">
        <v>205</v>
      </c>
      <c r="B115" s="16" t="s">
        <v>3744</v>
      </c>
      <c r="C115" s="17" t="s">
        <v>224</v>
      </c>
    </row>
    <row r="116" spans="1:3" ht="17.25" x14ac:dyDescent="0.2">
      <c r="A116" s="15">
        <v>206</v>
      </c>
      <c r="B116" s="16" t="s">
        <v>3745</v>
      </c>
      <c r="C116" s="17" t="s">
        <v>226</v>
      </c>
    </row>
    <row r="117" spans="1:3" ht="17.25" x14ac:dyDescent="0.2">
      <c r="A117" s="15">
        <v>207</v>
      </c>
      <c r="B117" s="16" t="s">
        <v>3746</v>
      </c>
      <c r="C117" s="17" t="s">
        <v>228</v>
      </c>
    </row>
    <row r="118" spans="1:3" ht="17.25" x14ac:dyDescent="0.2">
      <c r="A118" s="15">
        <v>209</v>
      </c>
      <c r="B118" s="16" t="s">
        <v>3747</v>
      </c>
      <c r="C118" s="17" t="s">
        <v>230</v>
      </c>
    </row>
    <row r="119" spans="1:3" ht="17.25" x14ac:dyDescent="0.2">
      <c r="A119" s="15">
        <v>210</v>
      </c>
      <c r="B119" s="16" t="s">
        <v>3748</v>
      </c>
      <c r="C119" s="17" t="s">
        <v>232</v>
      </c>
    </row>
    <row r="120" spans="1:3" ht="17.25" x14ac:dyDescent="0.2">
      <c r="A120" s="15">
        <v>211</v>
      </c>
      <c r="B120" s="16" t="s">
        <v>3749</v>
      </c>
      <c r="C120" s="17" t="s">
        <v>234</v>
      </c>
    </row>
    <row r="121" spans="1:3" ht="17.25" x14ac:dyDescent="0.2">
      <c r="A121" s="15">
        <v>212</v>
      </c>
      <c r="B121" s="16" t="s">
        <v>3750</v>
      </c>
      <c r="C121" s="17" t="s">
        <v>236</v>
      </c>
    </row>
    <row r="122" spans="1:3" ht="17.25" x14ac:dyDescent="0.2">
      <c r="A122" s="15">
        <v>215</v>
      </c>
      <c r="B122" s="16" t="s">
        <v>3751</v>
      </c>
      <c r="C122" s="17" t="s">
        <v>238</v>
      </c>
    </row>
    <row r="123" spans="1:3" ht="17.25" x14ac:dyDescent="0.2">
      <c r="A123" s="15">
        <v>216</v>
      </c>
      <c r="B123" s="16" t="s">
        <v>3752</v>
      </c>
      <c r="C123" s="17" t="s">
        <v>240</v>
      </c>
    </row>
    <row r="124" spans="1:3" ht="17.25" x14ac:dyDescent="0.2">
      <c r="A124" s="15">
        <v>217</v>
      </c>
      <c r="B124" s="16" t="s">
        <v>3753</v>
      </c>
      <c r="C124" s="17" t="s">
        <v>242</v>
      </c>
    </row>
    <row r="125" spans="1:3" ht="17.25" x14ac:dyDescent="0.2">
      <c r="A125" s="15">
        <v>218</v>
      </c>
      <c r="B125" s="16" t="s">
        <v>3754</v>
      </c>
      <c r="C125" s="17" t="s">
        <v>244</v>
      </c>
    </row>
    <row r="126" spans="1:3" ht="17.25" x14ac:dyDescent="0.2">
      <c r="A126" s="15">
        <v>219</v>
      </c>
      <c r="B126" s="16" t="s">
        <v>3755</v>
      </c>
      <c r="C126" s="17" t="s">
        <v>246</v>
      </c>
    </row>
    <row r="127" spans="1:3" ht="17.25" x14ac:dyDescent="0.2">
      <c r="A127" s="15">
        <v>220</v>
      </c>
      <c r="B127" s="16" t="s">
        <v>3756</v>
      </c>
      <c r="C127" s="17" t="s">
        <v>248</v>
      </c>
    </row>
    <row r="128" spans="1:3" ht="17.25" x14ac:dyDescent="0.2">
      <c r="A128" s="15">
        <v>221</v>
      </c>
      <c r="B128" s="16" t="s">
        <v>3757</v>
      </c>
      <c r="C128" s="17" t="s">
        <v>250</v>
      </c>
    </row>
    <row r="129" spans="1:3" ht="17.25" x14ac:dyDescent="0.2">
      <c r="A129" s="15">
        <v>222</v>
      </c>
      <c r="B129" s="16" t="s">
        <v>3758</v>
      </c>
      <c r="C129" s="17" t="s">
        <v>252</v>
      </c>
    </row>
    <row r="130" spans="1:3" ht="17.25" x14ac:dyDescent="0.2">
      <c r="A130" s="15">
        <v>223</v>
      </c>
      <c r="B130" s="16" t="s">
        <v>3759</v>
      </c>
      <c r="C130" s="17" t="s">
        <v>254</v>
      </c>
    </row>
    <row r="131" spans="1:3" ht="17.25" x14ac:dyDescent="0.2">
      <c r="A131" s="15">
        <v>224</v>
      </c>
      <c r="B131" s="16" t="s">
        <v>3760</v>
      </c>
      <c r="C131" s="17" t="s">
        <v>256</v>
      </c>
    </row>
    <row r="132" spans="1:3" ht="17.25" x14ac:dyDescent="0.2">
      <c r="A132" s="15">
        <v>225</v>
      </c>
      <c r="B132" s="16" t="s">
        <v>3761</v>
      </c>
      <c r="C132" s="17" t="s">
        <v>258</v>
      </c>
    </row>
    <row r="133" spans="1:3" ht="17.25" x14ac:dyDescent="0.2">
      <c r="A133" s="15">
        <v>226</v>
      </c>
      <c r="B133" s="16" t="s">
        <v>3762</v>
      </c>
      <c r="C133" s="17" t="s">
        <v>259</v>
      </c>
    </row>
    <row r="134" spans="1:3" ht="17.25" x14ac:dyDescent="0.2">
      <c r="A134" s="15">
        <v>227</v>
      </c>
      <c r="B134" s="16" t="s">
        <v>3763</v>
      </c>
      <c r="C134" s="17" t="s">
        <v>261</v>
      </c>
    </row>
    <row r="135" spans="1:3" ht="17.25" x14ac:dyDescent="0.2">
      <c r="A135" s="15">
        <v>228</v>
      </c>
      <c r="B135" s="16" t="s">
        <v>3764</v>
      </c>
      <c r="C135" s="17" t="s">
        <v>263</v>
      </c>
    </row>
    <row r="136" spans="1:3" ht="17.25" x14ac:dyDescent="0.2">
      <c r="A136" s="15">
        <v>229</v>
      </c>
      <c r="B136" s="16" t="s">
        <v>3765</v>
      </c>
      <c r="C136" s="17" t="s">
        <v>265</v>
      </c>
    </row>
    <row r="137" spans="1:3" ht="17.25" x14ac:dyDescent="0.2">
      <c r="A137" s="15">
        <v>230</v>
      </c>
      <c r="B137" s="16" t="s">
        <v>3766</v>
      </c>
      <c r="C137" s="17" t="s">
        <v>267</v>
      </c>
    </row>
    <row r="138" spans="1:3" ht="17.25" x14ac:dyDescent="0.2">
      <c r="A138" s="15">
        <v>231</v>
      </c>
      <c r="B138" s="16" t="s">
        <v>3767</v>
      </c>
      <c r="C138" s="17" t="s">
        <v>269</v>
      </c>
    </row>
    <row r="139" spans="1:3" ht="17.25" x14ac:dyDescent="0.2">
      <c r="A139" s="15">
        <v>232</v>
      </c>
      <c r="B139" s="16" t="s">
        <v>3768</v>
      </c>
      <c r="C139" s="17" t="s">
        <v>271</v>
      </c>
    </row>
    <row r="140" spans="1:3" ht="17.25" x14ac:dyDescent="0.2">
      <c r="A140" s="15">
        <v>233</v>
      </c>
      <c r="B140" s="16" t="s">
        <v>3769</v>
      </c>
      <c r="C140" s="17" t="s">
        <v>273</v>
      </c>
    </row>
    <row r="141" spans="1:3" ht="17.25" x14ac:dyDescent="0.2">
      <c r="A141" s="15">
        <v>234</v>
      </c>
      <c r="B141" s="16" t="s">
        <v>3770</v>
      </c>
      <c r="C141" s="17" t="s">
        <v>275</v>
      </c>
    </row>
    <row r="142" spans="1:3" ht="17.25" x14ac:dyDescent="0.2">
      <c r="A142" s="15">
        <v>235</v>
      </c>
      <c r="B142" s="16" t="s">
        <v>3771</v>
      </c>
      <c r="C142" s="17" t="s">
        <v>277</v>
      </c>
    </row>
    <row r="143" spans="1:3" ht="17.25" x14ac:dyDescent="0.2">
      <c r="A143" s="15">
        <v>236</v>
      </c>
      <c r="B143" s="16" t="s">
        <v>3772</v>
      </c>
      <c r="C143" s="17" t="s">
        <v>279</v>
      </c>
    </row>
    <row r="144" spans="1:3" ht="17.25" x14ac:dyDescent="0.2">
      <c r="A144" s="15">
        <v>238</v>
      </c>
      <c r="B144" s="16" t="s">
        <v>3773</v>
      </c>
      <c r="C144" s="17" t="s">
        <v>281</v>
      </c>
    </row>
    <row r="145" spans="1:3" ht="17.25" x14ac:dyDescent="0.2">
      <c r="A145" s="15">
        <v>239</v>
      </c>
      <c r="B145" s="16" t="s">
        <v>3774</v>
      </c>
      <c r="C145" s="17" t="s">
        <v>283</v>
      </c>
    </row>
    <row r="146" spans="1:3" ht="17.25" x14ac:dyDescent="0.2">
      <c r="A146" s="15">
        <v>240</v>
      </c>
      <c r="B146" s="16" t="s">
        <v>3775</v>
      </c>
      <c r="C146" s="17" t="s">
        <v>285</v>
      </c>
    </row>
    <row r="147" spans="1:3" ht="17.25" x14ac:dyDescent="0.2">
      <c r="A147" s="15">
        <v>241</v>
      </c>
      <c r="B147" s="16" t="s">
        <v>3776</v>
      </c>
      <c r="C147" s="17" t="s">
        <v>287</v>
      </c>
    </row>
    <row r="148" spans="1:3" ht="17.25" x14ac:dyDescent="0.2">
      <c r="A148" s="15">
        <v>242</v>
      </c>
      <c r="B148" s="16" t="s">
        <v>3777</v>
      </c>
      <c r="C148" s="17" t="s">
        <v>289</v>
      </c>
    </row>
    <row r="149" spans="1:3" ht="17.25" x14ac:dyDescent="0.2">
      <c r="A149" s="15">
        <v>243</v>
      </c>
      <c r="B149" s="16" t="s">
        <v>3778</v>
      </c>
      <c r="C149" s="17" t="s">
        <v>291</v>
      </c>
    </row>
    <row r="150" spans="1:3" ht="17.25" x14ac:dyDescent="0.2">
      <c r="A150" s="15">
        <v>244</v>
      </c>
      <c r="B150" s="16" t="s">
        <v>3779</v>
      </c>
      <c r="C150" s="17" t="s">
        <v>293</v>
      </c>
    </row>
    <row r="151" spans="1:3" ht="17.25" x14ac:dyDescent="0.2">
      <c r="A151" s="15">
        <v>245</v>
      </c>
      <c r="B151" s="16" t="s">
        <v>3780</v>
      </c>
      <c r="C151" s="17" t="s">
        <v>295</v>
      </c>
    </row>
    <row r="152" spans="1:3" ht="17.25" x14ac:dyDescent="0.2">
      <c r="A152" s="15">
        <v>246</v>
      </c>
      <c r="B152" s="16" t="s">
        <v>3781</v>
      </c>
      <c r="C152" s="17" t="s">
        <v>297</v>
      </c>
    </row>
    <row r="153" spans="1:3" ht="17.25" x14ac:dyDescent="0.2">
      <c r="A153" s="15">
        <v>252</v>
      </c>
      <c r="B153" s="16" t="s">
        <v>3782</v>
      </c>
      <c r="C153" s="17" t="s">
        <v>299</v>
      </c>
    </row>
    <row r="154" spans="1:3" ht="17.25" x14ac:dyDescent="0.2">
      <c r="A154" s="15">
        <v>258</v>
      </c>
      <c r="B154" s="16" t="s">
        <v>3783</v>
      </c>
      <c r="C154" s="17" t="s">
        <v>301</v>
      </c>
    </row>
    <row r="155" spans="1:3" ht="17.25" x14ac:dyDescent="0.2">
      <c r="A155" s="15">
        <v>264</v>
      </c>
      <c r="B155" s="16" t="s">
        <v>3784</v>
      </c>
      <c r="C155" s="17" t="s">
        <v>303</v>
      </c>
    </row>
    <row r="156" spans="1:3" ht="17.25" x14ac:dyDescent="0.2">
      <c r="A156" s="15">
        <v>265</v>
      </c>
      <c r="B156" s="16" t="s">
        <v>3785</v>
      </c>
      <c r="C156" s="17" t="s">
        <v>305</v>
      </c>
    </row>
    <row r="157" spans="1:3" ht="17.25" x14ac:dyDescent="0.2">
      <c r="A157" s="15">
        <v>270</v>
      </c>
      <c r="B157" s="16" t="s">
        <v>3632</v>
      </c>
      <c r="C157" s="17" t="s">
        <v>306</v>
      </c>
    </row>
    <row r="158" spans="1:3" ht="17.25" x14ac:dyDescent="0.2">
      <c r="A158" s="15">
        <v>272</v>
      </c>
      <c r="B158" s="16" t="s">
        <v>3786</v>
      </c>
      <c r="C158" s="17" t="s">
        <v>307</v>
      </c>
    </row>
    <row r="159" spans="1:3" ht="17.25" x14ac:dyDescent="0.2">
      <c r="A159" s="15">
        <v>273</v>
      </c>
      <c r="B159" s="16" t="s">
        <v>3787</v>
      </c>
      <c r="C159" s="17" t="s">
        <v>309</v>
      </c>
    </row>
    <row r="160" spans="1:3" ht="17.25" x14ac:dyDescent="0.2">
      <c r="A160" s="15">
        <v>282</v>
      </c>
      <c r="B160" s="16" t="s">
        <v>3788</v>
      </c>
      <c r="C160" s="17" t="s">
        <v>311</v>
      </c>
    </row>
    <row r="161" spans="1:3" ht="17.25" x14ac:dyDescent="0.2">
      <c r="A161" s="15">
        <v>283</v>
      </c>
      <c r="B161" s="16" t="s">
        <v>3789</v>
      </c>
      <c r="C161" s="17" t="s">
        <v>313</v>
      </c>
    </row>
    <row r="162" spans="1:3" ht="17.25" x14ac:dyDescent="0.2">
      <c r="A162" s="15">
        <v>284</v>
      </c>
      <c r="B162" s="16" t="s">
        <v>3790</v>
      </c>
      <c r="C162" s="17" t="s">
        <v>315</v>
      </c>
    </row>
    <row r="163" spans="1:3" ht="17.25" x14ac:dyDescent="0.2">
      <c r="A163" s="15">
        <v>286</v>
      </c>
      <c r="B163" s="16" t="s">
        <v>3791</v>
      </c>
      <c r="C163" s="17" t="s">
        <v>317</v>
      </c>
    </row>
    <row r="164" spans="1:3" ht="17.25" x14ac:dyDescent="0.2">
      <c r="A164" s="15">
        <v>287</v>
      </c>
      <c r="B164" s="16" t="s">
        <v>3792</v>
      </c>
      <c r="C164" s="17" t="s">
        <v>319</v>
      </c>
    </row>
    <row r="165" spans="1:3" ht="17.25" x14ac:dyDescent="0.2">
      <c r="A165" s="15">
        <v>288</v>
      </c>
      <c r="B165" s="16" t="s">
        <v>3793</v>
      </c>
      <c r="C165" s="17" t="s">
        <v>321</v>
      </c>
    </row>
    <row r="166" spans="1:3" ht="17.25" x14ac:dyDescent="0.2">
      <c r="A166" s="15">
        <v>289</v>
      </c>
      <c r="B166" s="16" t="s">
        <v>3754</v>
      </c>
      <c r="C166" s="17" t="s">
        <v>323</v>
      </c>
    </row>
    <row r="167" spans="1:3" ht="17.25" x14ac:dyDescent="0.2">
      <c r="A167" s="15">
        <v>290</v>
      </c>
      <c r="B167" s="16" t="s">
        <v>3794</v>
      </c>
      <c r="C167" s="17" t="s">
        <v>325</v>
      </c>
    </row>
    <row r="168" spans="1:3" ht="17.25" x14ac:dyDescent="0.2">
      <c r="A168" s="15">
        <v>291</v>
      </c>
      <c r="B168" s="16" t="s">
        <v>3795</v>
      </c>
      <c r="C168" s="17" t="s">
        <v>325</v>
      </c>
    </row>
    <row r="169" spans="1:3" ht="17.25" x14ac:dyDescent="0.2">
      <c r="A169" s="15">
        <v>292</v>
      </c>
      <c r="B169" s="16" t="s">
        <v>3728</v>
      </c>
      <c r="C169" s="17" t="s">
        <v>327</v>
      </c>
    </row>
    <row r="170" spans="1:3" ht="17.25" x14ac:dyDescent="0.2">
      <c r="A170" s="15">
        <v>294</v>
      </c>
      <c r="B170" s="16" t="s">
        <v>3796</v>
      </c>
      <c r="C170" s="17" t="s">
        <v>329</v>
      </c>
    </row>
    <row r="171" spans="1:3" ht="17.25" x14ac:dyDescent="0.2">
      <c r="A171" s="15">
        <v>295</v>
      </c>
      <c r="B171" s="16" t="s">
        <v>3797</v>
      </c>
      <c r="C171" s="17" t="s">
        <v>331</v>
      </c>
    </row>
    <row r="172" spans="1:3" ht="17.25" x14ac:dyDescent="0.2">
      <c r="A172" s="15">
        <v>296</v>
      </c>
      <c r="B172" s="16" t="s">
        <v>3798</v>
      </c>
      <c r="C172" s="17" t="s">
        <v>333</v>
      </c>
    </row>
    <row r="173" spans="1:3" ht="17.25" x14ac:dyDescent="0.2">
      <c r="A173" s="15">
        <v>297</v>
      </c>
      <c r="B173" s="16" t="s">
        <v>3799</v>
      </c>
      <c r="C173" s="17" t="s">
        <v>317</v>
      </c>
    </row>
    <row r="174" spans="1:3" ht="17.25" x14ac:dyDescent="0.2">
      <c r="A174" s="15">
        <v>299</v>
      </c>
      <c r="B174" s="16" t="s">
        <v>335</v>
      </c>
      <c r="C174" s="17" t="s">
        <v>336</v>
      </c>
    </row>
    <row r="175" spans="1:3" ht="17.25" x14ac:dyDescent="0.2">
      <c r="A175" s="15">
        <v>300</v>
      </c>
      <c r="B175" s="16" t="s">
        <v>3800</v>
      </c>
      <c r="C175" s="17" t="s">
        <v>338</v>
      </c>
    </row>
    <row r="176" spans="1:3" ht="17.25" x14ac:dyDescent="0.2">
      <c r="A176" s="15">
        <v>301</v>
      </c>
      <c r="B176" s="16" t="s">
        <v>3801</v>
      </c>
      <c r="C176" s="17" t="s">
        <v>236</v>
      </c>
    </row>
    <row r="177" spans="1:3" ht="17.25" x14ac:dyDescent="0.2">
      <c r="A177" s="15">
        <v>302</v>
      </c>
      <c r="B177" s="16" t="s">
        <v>3802</v>
      </c>
      <c r="C177" s="17" t="s">
        <v>341</v>
      </c>
    </row>
    <row r="178" spans="1:3" ht="17.25" x14ac:dyDescent="0.2">
      <c r="A178" s="15">
        <v>305</v>
      </c>
      <c r="B178" s="16" t="s">
        <v>3803</v>
      </c>
      <c r="C178" s="17" t="s">
        <v>343</v>
      </c>
    </row>
    <row r="179" spans="1:3" ht="17.25" x14ac:dyDescent="0.2">
      <c r="A179" s="15">
        <v>306</v>
      </c>
      <c r="B179" s="16" t="s">
        <v>3804</v>
      </c>
      <c r="C179" s="17" t="s">
        <v>345</v>
      </c>
    </row>
    <row r="180" spans="1:3" ht="17.25" x14ac:dyDescent="0.2">
      <c r="A180" s="15">
        <v>307</v>
      </c>
      <c r="B180" s="16" t="s">
        <v>3805</v>
      </c>
      <c r="C180" s="17" t="s">
        <v>347</v>
      </c>
    </row>
    <row r="181" spans="1:3" ht="17.25" x14ac:dyDescent="0.2">
      <c r="A181" s="15">
        <v>308</v>
      </c>
      <c r="B181" s="16" t="s">
        <v>3806</v>
      </c>
      <c r="C181" s="17" t="s">
        <v>349</v>
      </c>
    </row>
    <row r="182" spans="1:3" ht="17.25" x14ac:dyDescent="0.2">
      <c r="A182" s="15">
        <v>309</v>
      </c>
      <c r="B182" s="16" t="s">
        <v>3807</v>
      </c>
      <c r="C182" s="17" t="s">
        <v>3217</v>
      </c>
    </row>
    <row r="183" spans="1:3" ht="17.25" x14ac:dyDescent="0.2">
      <c r="A183" s="15">
        <v>310</v>
      </c>
      <c r="B183" s="16" t="s">
        <v>3808</v>
      </c>
      <c r="C183" s="17" t="s">
        <v>352</v>
      </c>
    </row>
    <row r="184" spans="1:3" ht="17.25" x14ac:dyDescent="0.2">
      <c r="A184" s="15">
        <v>311</v>
      </c>
      <c r="B184" s="16" t="s">
        <v>3809</v>
      </c>
      <c r="C184" s="17" t="s">
        <v>354</v>
      </c>
    </row>
    <row r="185" spans="1:3" ht="17.25" x14ac:dyDescent="0.2">
      <c r="A185" s="15">
        <v>312</v>
      </c>
      <c r="B185" s="16" t="s">
        <v>3810</v>
      </c>
      <c r="C185" s="17" t="s">
        <v>356</v>
      </c>
    </row>
    <row r="186" spans="1:3" ht="17.25" x14ac:dyDescent="0.2">
      <c r="A186" s="15">
        <v>313</v>
      </c>
      <c r="B186" s="16" t="s">
        <v>3811</v>
      </c>
      <c r="C186" s="17" t="s">
        <v>358</v>
      </c>
    </row>
    <row r="187" spans="1:3" ht="17.25" x14ac:dyDescent="0.2">
      <c r="A187" s="15">
        <v>314</v>
      </c>
      <c r="B187" s="16" t="s">
        <v>3812</v>
      </c>
      <c r="C187" s="17" t="s">
        <v>236</v>
      </c>
    </row>
    <row r="188" spans="1:3" ht="17.25" x14ac:dyDescent="0.2">
      <c r="A188" s="15">
        <v>315</v>
      </c>
      <c r="B188" s="16" t="s">
        <v>3702</v>
      </c>
      <c r="C188" s="17" t="s">
        <v>360</v>
      </c>
    </row>
    <row r="189" spans="1:3" ht="17.25" x14ac:dyDescent="0.2">
      <c r="A189" s="15">
        <v>316</v>
      </c>
      <c r="B189" s="16" t="s">
        <v>3759</v>
      </c>
      <c r="C189" s="17" t="s">
        <v>361</v>
      </c>
    </row>
    <row r="190" spans="1:3" ht="17.25" x14ac:dyDescent="0.2">
      <c r="A190" s="15">
        <v>317</v>
      </c>
      <c r="B190" s="16" t="s">
        <v>3813</v>
      </c>
      <c r="C190" s="17" t="s">
        <v>363</v>
      </c>
    </row>
    <row r="191" spans="1:3" ht="17.25" x14ac:dyDescent="0.2">
      <c r="A191" s="15">
        <v>318</v>
      </c>
      <c r="B191" s="16" t="s">
        <v>3814</v>
      </c>
      <c r="C191" s="17" t="s">
        <v>365</v>
      </c>
    </row>
    <row r="192" spans="1:3" ht="17.25" x14ac:dyDescent="0.2">
      <c r="A192" s="15">
        <v>319</v>
      </c>
      <c r="B192" s="16" t="s">
        <v>3815</v>
      </c>
      <c r="C192" s="17" t="s">
        <v>367</v>
      </c>
    </row>
    <row r="193" spans="1:3" ht="17.25" x14ac:dyDescent="0.2">
      <c r="A193" s="15">
        <v>320</v>
      </c>
      <c r="B193" s="16" t="s">
        <v>3648</v>
      </c>
      <c r="C193" s="17" t="s">
        <v>368</v>
      </c>
    </row>
    <row r="194" spans="1:3" ht="17.25" x14ac:dyDescent="0.2">
      <c r="A194" s="15">
        <v>321</v>
      </c>
      <c r="B194" s="16" t="s">
        <v>3816</v>
      </c>
      <c r="C194" s="17" t="s">
        <v>370</v>
      </c>
    </row>
    <row r="195" spans="1:3" ht="17.25" x14ac:dyDescent="0.2">
      <c r="A195" s="15">
        <v>323</v>
      </c>
      <c r="B195" s="16" t="s">
        <v>3817</v>
      </c>
      <c r="C195" s="17" t="s">
        <v>372</v>
      </c>
    </row>
    <row r="196" spans="1:3" ht="17.25" x14ac:dyDescent="0.2">
      <c r="A196" s="15">
        <v>324</v>
      </c>
      <c r="B196" s="16" t="s">
        <v>3818</v>
      </c>
      <c r="C196" s="17" t="s">
        <v>374</v>
      </c>
    </row>
    <row r="197" spans="1:3" ht="17.25" x14ac:dyDescent="0.2">
      <c r="A197" s="15">
        <v>325</v>
      </c>
      <c r="B197" s="16" t="s">
        <v>3819</v>
      </c>
      <c r="C197" s="17" t="s">
        <v>376</v>
      </c>
    </row>
    <row r="198" spans="1:3" ht="17.25" x14ac:dyDescent="0.2">
      <c r="A198" s="15">
        <v>327</v>
      </c>
      <c r="B198" s="16" t="s">
        <v>3820</v>
      </c>
      <c r="C198" s="17" t="s">
        <v>378</v>
      </c>
    </row>
    <row r="199" spans="1:3" ht="17.25" x14ac:dyDescent="0.2">
      <c r="A199" s="15">
        <v>328</v>
      </c>
      <c r="B199" s="16" t="s">
        <v>3821</v>
      </c>
      <c r="C199" s="17" t="s">
        <v>380</v>
      </c>
    </row>
    <row r="200" spans="1:3" ht="17.25" x14ac:dyDescent="0.2">
      <c r="A200" s="15">
        <v>329</v>
      </c>
      <c r="B200" s="16" t="s">
        <v>3822</v>
      </c>
      <c r="C200" s="17" t="s">
        <v>382</v>
      </c>
    </row>
    <row r="201" spans="1:3" ht="17.25" x14ac:dyDescent="0.2">
      <c r="A201" s="15">
        <v>330</v>
      </c>
      <c r="B201" s="16" t="s">
        <v>3823</v>
      </c>
      <c r="C201" s="17" t="s">
        <v>384</v>
      </c>
    </row>
    <row r="202" spans="1:3" ht="17.25" x14ac:dyDescent="0.2">
      <c r="A202" s="15">
        <v>331</v>
      </c>
      <c r="B202" s="16" t="s">
        <v>3824</v>
      </c>
      <c r="C202" s="17" t="s">
        <v>386</v>
      </c>
    </row>
    <row r="203" spans="1:3" ht="17.25" x14ac:dyDescent="0.2">
      <c r="A203" s="15">
        <v>332</v>
      </c>
      <c r="B203" s="16" t="s">
        <v>3825</v>
      </c>
      <c r="C203" s="17" t="s">
        <v>388</v>
      </c>
    </row>
    <row r="204" spans="1:3" ht="17.25" x14ac:dyDescent="0.2">
      <c r="A204" s="15">
        <v>333</v>
      </c>
      <c r="B204" s="16" t="s">
        <v>3826</v>
      </c>
      <c r="C204" s="17" t="s">
        <v>390</v>
      </c>
    </row>
    <row r="205" spans="1:3" ht="17.25" x14ac:dyDescent="0.2">
      <c r="A205" s="15">
        <v>334</v>
      </c>
      <c r="B205" s="16" t="s">
        <v>3827</v>
      </c>
      <c r="C205" s="17" t="s">
        <v>392</v>
      </c>
    </row>
    <row r="206" spans="1:3" ht="17.25" x14ac:dyDescent="0.2">
      <c r="A206" s="15">
        <v>335</v>
      </c>
      <c r="B206" s="16" t="s">
        <v>3828</v>
      </c>
      <c r="C206" s="17" t="s">
        <v>394</v>
      </c>
    </row>
    <row r="207" spans="1:3" ht="17.25" x14ac:dyDescent="0.2">
      <c r="A207" s="15">
        <v>336</v>
      </c>
      <c r="B207" s="16" t="s">
        <v>3829</v>
      </c>
      <c r="C207" s="17" t="s">
        <v>396</v>
      </c>
    </row>
    <row r="208" spans="1:3" ht="17.25" x14ac:dyDescent="0.2">
      <c r="A208" s="15">
        <v>337</v>
      </c>
      <c r="B208" s="16" t="s">
        <v>3830</v>
      </c>
      <c r="C208" s="17" t="s">
        <v>398</v>
      </c>
    </row>
    <row r="209" spans="1:3" ht="17.25" x14ac:dyDescent="0.2">
      <c r="A209" s="15">
        <v>339</v>
      </c>
      <c r="B209" s="16" t="s">
        <v>3831</v>
      </c>
      <c r="C209" s="17" t="s">
        <v>400</v>
      </c>
    </row>
    <row r="210" spans="1:3" ht="17.25" x14ac:dyDescent="0.2">
      <c r="A210" s="15">
        <v>340</v>
      </c>
      <c r="B210" s="16" t="s">
        <v>3832</v>
      </c>
      <c r="C210" s="17" t="s">
        <v>402</v>
      </c>
    </row>
    <row r="211" spans="1:3" ht="17.25" x14ac:dyDescent="0.2">
      <c r="A211" s="15">
        <v>341</v>
      </c>
      <c r="B211" s="16" t="s">
        <v>3833</v>
      </c>
      <c r="C211" s="17" t="s">
        <v>404</v>
      </c>
    </row>
    <row r="212" spans="1:3" ht="17.25" x14ac:dyDescent="0.2">
      <c r="A212" s="15">
        <v>342</v>
      </c>
      <c r="B212" s="16" t="s">
        <v>3834</v>
      </c>
      <c r="C212" s="17" t="s">
        <v>406</v>
      </c>
    </row>
    <row r="213" spans="1:3" ht="17.25" x14ac:dyDescent="0.2">
      <c r="A213" s="15">
        <v>343</v>
      </c>
      <c r="B213" s="16" t="s">
        <v>3835</v>
      </c>
      <c r="C213" s="17" t="s">
        <v>408</v>
      </c>
    </row>
    <row r="214" spans="1:3" ht="17.25" x14ac:dyDescent="0.2">
      <c r="A214" s="15">
        <v>344</v>
      </c>
      <c r="B214" s="16" t="s">
        <v>3836</v>
      </c>
      <c r="C214" s="17" t="s">
        <v>410</v>
      </c>
    </row>
    <row r="215" spans="1:3" ht="17.25" x14ac:dyDescent="0.2">
      <c r="A215" s="15">
        <v>350</v>
      </c>
      <c r="B215" s="16" t="s">
        <v>3837</v>
      </c>
      <c r="C215" s="17" t="s">
        <v>412</v>
      </c>
    </row>
    <row r="216" spans="1:3" ht="17.25" x14ac:dyDescent="0.2">
      <c r="A216" s="15">
        <v>351</v>
      </c>
      <c r="B216" s="16" t="s">
        <v>3838</v>
      </c>
      <c r="C216" s="17" t="s">
        <v>414</v>
      </c>
    </row>
    <row r="217" spans="1:3" ht="17.25" x14ac:dyDescent="0.2">
      <c r="A217" s="15">
        <v>354</v>
      </c>
      <c r="B217" s="16" t="s">
        <v>3839</v>
      </c>
      <c r="C217" s="17" t="s">
        <v>416</v>
      </c>
    </row>
    <row r="218" spans="1:3" ht="17.25" x14ac:dyDescent="0.2">
      <c r="A218" s="15">
        <v>355</v>
      </c>
      <c r="B218" s="16" t="s">
        <v>3840</v>
      </c>
      <c r="C218" s="17" t="s">
        <v>418</v>
      </c>
    </row>
    <row r="219" spans="1:3" ht="17.25" x14ac:dyDescent="0.2">
      <c r="A219" s="15">
        <v>361</v>
      </c>
      <c r="B219" s="16" t="s">
        <v>3841</v>
      </c>
      <c r="C219" s="17" t="s">
        <v>420</v>
      </c>
    </row>
    <row r="220" spans="1:3" ht="17.25" x14ac:dyDescent="0.2">
      <c r="A220" s="15">
        <v>362</v>
      </c>
      <c r="B220" s="16" t="s">
        <v>3842</v>
      </c>
      <c r="C220" s="17" t="s">
        <v>422</v>
      </c>
    </row>
    <row r="221" spans="1:3" ht="17.25" x14ac:dyDescent="0.2">
      <c r="A221" s="15">
        <v>364</v>
      </c>
      <c r="B221" s="16" t="s">
        <v>3843</v>
      </c>
      <c r="C221" s="17" t="s">
        <v>424</v>
      </c>
    </row>
    <row r="222" spans="1:3" ht="17.25" x14ac:dyDescent="0.2">
      <c r="A222" s="15">
        <v>369</v>
      </c>
      <c r="B222" s="16" t="s">
        <v>3844</v>
      </c>
      <c r="C222" s="17" t="s">
        <v>426</v>
      </c>
    </row>
    <row r="223" spans="1:3" ht="17.25" x14ac:dyDescent="0.2">
      <c r="A223" s="15">
        <v>372</v>
      </c>
      <c r="B223" s="16" t="s">
        <v>3845</v>
      </c>
      <c r="C223" s="17" t="s">
        <v>428</v>
      </c>
    </row>
    <row r="224" spans="1:3" ht="17.25" x14ac:dyDescent="0.2">
      <c r="A224" s="15">
        <v>378</v>
      </c>
      <c r="B224" s="16" t="s">
        <v>3846</v>
      </c>
      <c r="C224" s="17" t="s">
        <v>429</v>
      </c>
    </row>
    <row r="225" spans="1:3" ht="17.25" x14ac:dyDescent="0.2">
      <c r="A225" s="15">
        <v>386</v>
      </c>
      <c r="B225" s="16" t="s">
        <v>3847</v>
      </c>
      <c r="C225" s="17" t="s">
        <v>431</v>
      </c>
    </row>
    <row r="226" spans="1:3" ht="17.25" x14ac:dyDescent="0.2">
      <c r="A226" s="15">
        <v>387</v>
      </c>
      <c r="B226" s="16" t="s">
        <v>3848</v>
      </c>
      <c r="C226" s="17" t="s">
        <v>433</v>
      </c>
    </row>
    <row r="227" spans="1:3" ht="17.25" x14ac:dyDescent="0.2">
      <c r="A227" s="15">
        <v>392</v>
      </c>
      <c r="B227" s="16" t="s">
        <v>3849</v>
      </c>
      <c r="C227" s="17" t="s">
        <v>435</v>
      </c>
    </row>
    <row r="228" spans="1:3" ht="17.25" x14ac:dyDescent="0.2">
      <c r="A228" s="15">
        <v>393</v>
      </c>
      <c r="B228" s="16" t="s">
        <v>3850</v>
      </c>
      <c r="C228" s="17" t="s">
        <v>437</v>
      </c>
    </row>
    <row r="229" spans="1:3" ht="17.25" x14ac:dyDescent="0.2">
      <c r="A229" s="15">
        <v>394</v>
      </c>
      <c r="B229" s="16" t="s">
        <v>3851</v>
      </c>
      <c r="C229" s="17" t="s">
        <v>439</v>
      </c>
    </row>
    <row r="230" spans="1:3" ht="17.25" x14ac:dyDescent="0.2">
      <c r="A230" s="15">
        <v>403</v>
      </c>
      <c r="B230" s="16" t="s">
        <v>3852</v>
      </c>
      <c r="C230" s="17" t="s">
        <v>441</v>
      </c>
    </row>
    <row r="231" spans="1:3" ht="17.25" x14ac:dyDescent="0.2">
      <c r="A231" s="15">
        <v>404</v>
      </c>
      <c r="B231" s="16" t="s">
        <v>3853</v>
      </c>
      <c r="C231" s="17" t="s">
        <v>443</v>
      </c>
    </row>
    <row r="232" spans="1:3" ht="17.25" x14ac:dyDescent="0.2">
      <c r="A232" s="15">
        <v>405</v>
      </c>
      <c r="B232" s="16" t="s">
        <v>3854</v>
      </c>
      <c r="C232" s="17" t="s">
        <v>445</v>
      </c>
    </row>
    <row r="233" spans="1:3" ht="17.25" x14ac:dyDescent="0.2">
      <c r="A233" s="15">
        <v>407</v>
      </c>
      <c r="B233" s="16" t="s">
        <v>3855</v>
      </c>
      <c r="C233" s="17" t="s">
        <v>447</v>
      </c>
    </row>
    <row r="234" spans="1:3" ht="17.25" x14ac:dyDescent="0.2">
      <c r="A234" s="15">
        <v>408</v>
      </c>
      <c r="B234" s="16" t="s">
        <v>3856</v>
      </c>
      <c r="C234" s="17" t="s">
        <v>449</v>
      </c>
    </row>
    <row r="235" spans="1:3" ht="17.25" x14ac:dyDescent="0.2">
      <c r="A235" s="15">
        <v>409</v>
      </c>
      <c r="B235" s="16" t="s">
        <v>3857</v>
      </c>
      <c r="C235" s="17" t="s">
        <v>451</v>
      </c>
    </row>
    <row r="236" spans="1:3" ht="17.25" x14ac:dyDescent="0.2">
      <c r="A236" s="15">
        <v>410</v>
      </c>
      <c r="B236" s="16" t="s">
        <v>3858</v>
      </c>
      <c r="C236" s="17" t="s">
        <v>453</v>
      </c>
    </row>
    <row r="237" spans="1:3" ht="17.25" x14ac:dyDescent="0.2">
      <c r="A237" s="15">
        <v>416</v>
      </c>
      <c r="B237" s="16" t="s">
        <v>3859</v>
      </c>
      <c r="C237" s="17" t="s">
        <v>455</v>
      </c>
    </row>
    <row r="238" spans="1:3" ht="17.25" x14ac:dyDescent="0.2">
      <c r="A238" s="15">
        <v>417</v>
      </c>
      <c r="B238" s="16" t="s">
        <v>3860</v>
      </c>
      <c r="C238" s="17" t="s">
        <v>457</v>
      </c>
    </row>
    <row r="239" spans="1:3" ht="17.25" x14ac:dyDescent="0.2">
      <c r="A239" s="15">
        <v>418</v>
      </c>
      <c r="B239" s="16" t="s">
        <v>3861</v>
      </c>
      <c r="C239" s="17" t="s">
        <v>459</v>
      </c>
    </row>
    <row r="240" spans="1:3" ht="17.25" x14ac:dyDescent="0.2">
      <c r="A240" s="15">
        <v>423</v>
      </c>
      <c r="B240" s="16" t="s">
        <v>3862</v>
      </c>
      <c r="C240" s="17" t="s">
        <v>461</v>
      </c>
    </row>
    <row r="241" spans="1:3" ht="17.25" x14ac:dyDescent="0.2">
      <c r="A241" s="15">
        <v>426</v>
      </c>
      <c r="B241" s="16" t="s">
        <v>3863</v>
      </c>
      <c r="C241" s="17" t="s">
        <v>463</v>
      </c>
    </row>
    <row r="242" spans="1:3" ht="17.25" x14ac:dyDescent="0.2">
      <c r="A242" s="15">
        <v>427</v>
      </c>
      <c r="B242" s="16" t="s">
        <v>3864</v>
      </c>
      <c r="C242" s="17" t="s">
        <v>465</v>
      </c>
    </row>
    <row r="243" spans="1:3" ht="17.25" x14ac:dyDescent="0.2">
      <c r="A243" s="15">
        <v>428</v>
      </c>
      <c r="B243" s="16" t="s">
        <v>3865</v>
      </c>
      <c r="C243" s="17" t="s">
        <v>467</v>
      </c>
    </row>
    <row r="244" spans="1:3" ht="17.25" x14ac:dyDescent="0.2">
      <c r="A244" s="15">
        <v>429</v>
      </c>
      <c r="B244" s="16" t="s">
        <v>3866</v>
      </c>
      <c r="C244" s="17" t="s">
        <v>469</v>
      </c>
    </row>
    <row r="245" spans="1:3" ht="17.25" x14ac:dyDescent="0.2">
      <c r="A245" s="15">
        <v>432</v>
      </c>
      <c r="B245" s="16" t="s">
        <v>3867</v>
      </c>
      <c r="C245" s="17" t="s">
        <v>471</v>
      </c>
    </row>
    <row r="246" spans="1:3" ht="17.25" x14ac:dyDescent="0.2">
      <c r="A246" s="15">
        <v>433</v>
      </c>
      <c r="B246" s="16" t="s">
        <v>3868</v>
      </c>
      <c r="C246" s="17" t="s">
        <v>473</v>
      </c>
    </row>
    <row r="247" spans="1:3" ht="17.25" x14ac:dyDescent="0.2">
      <c r="A247" s="15">
        <v>435</v>
      </c>
      <c r="B247" s="16" t="s">
        <v>3869</v>
      </c>
      <c r="C247" s="17" t="s">
        <v>475</v>
      </c>
    </row>
    <row r="248" spans="1:3" ht="17.25" x14ac:dyDescent="0.2">
      <c r="A248" s="15">
        <v>436</v>
      </c>
      <c r="B248" s="16" t="s">
        <v>3870</v>
      </c>
      <c r="C248" s="17" t="s">
        <v>477</v>
      </c>
    </row>
    <row r="249" spans="1:3" ht="17.25" x14ac:dyDescent="0.2">
      <c r="A249" s="15">
        <v>437</v>
      </c>
      <c r="B249" s="16" t="s">
        <v>3871</v>
      </c>
      <c r="C249" s="17" t="s">
        <v>479</v>
      </c>
    </row>
    <row r="250" spans="1:3" ht="17.25" x14ac:dyDescent="0.2">
      <c r="A250" s="15">
        <v>438</v>
      </c>
      <c r="B250" s="16" t="s">
        <v>3872</v>
      </c>
      <c r="C250" s="17" t="s">
        <v>481</v>
      </c>
    </row>
    <row r="251" spans="1:3" ht="17.25" x14ac:dyDescent="0.2">
      <c r="A251" s="15">
        <v>439</v>
      </c>
      <c r="B251" s="16" t="s">
        <v>3873</v>
      </c>
      <c r="C251" s="17" t="s">
        <v>483</v>
      </c>
    </row>
    <row r="252" spans="1:3" ht="17.25" x14ac:dyDescent="0.2">
      <c r="A252" s="15">
        <v>441</v>
      </c>
      <c r="B252" s="16" t="s">
        <v>3874</v>
      </c>
      <c r="C252" s="17" t="s">
        <v>485</v>
      </c>
    </row>
    <row r="253" spans="1:3" ht="17.25" x14ac:dyDescent="0.2">
      <c r="A253" s="15">
        <v>442</v>
      </c>
      <c r="B253" s="16" t="s">
        <v>3875</v>
      </c>
      <c r="C253" s="17" t="s">
        <v>487</v>
      </c>
    </row>
    <row r="254" spans="1:3" ht="17.25" x14ac:dyDescent="0.2">
      <c r="A254" s="15">
        <v>443</v>
      </c>
      <c r="B254" s="16" t="s">
        <v>3876</v>
      </c>
      <c r="C254" s="17" t="s">
        <v>489</v>
      </c>
    </row>
    <row r="255" spans="1:3" ht="17.25" x14ac:dyDescent="0.2">
      <c r="A255" s="15">
        <v>444</v>
      </c>
      <c r="B255" s="16" t="s">
        <v>3877</v>
      </c>
      <c r="C255" s="17" t="s">
        <v>491</v>
      </c>
    </row>
    <row r="256" spans="1:3" ht="17.25" x14ac:dyDescent="0.2">
      <c r="A256" s="15">
        <v>445</v>
      </c>
      <c r="B256" s="16" t="s">
        <v>3878</v>
      </c>
      <c r="C256" s="17" t="s">
        <v>493</v>
      </c>
    </row>
    <row r="257" spans="1:3" ht="17.25" x14ac:dyDescent="0.2">
      <c r="A257" s="15">
        <v>446</v>
      </c>
      <c r="B257" s="16" t="s">
        <v>3879</v>
      </c>
      <c r="C257" s="17" t="s">
        <v>495</v>
      </c>
    </row>
    <row r="258" spans="1:3" ht="17.25" x14ac:dyDescent="0.2">
      <c r="A258" s="15">
        <v>447</v>
      </c>
      <c r="B258" s="16" t="s">
        <v>3880</v>
      </c>
      <c r="C258" s="17" t="s">
        <v>497</v>
      </c>
    </row>
    <row r="259" spans="1:3" ht="17.25" x14ac:dyDescent="0.2">
      <c r="A259" s="15">
        <v>448</v>
      </c>
      <c r="B259" s="16" t="s">
        <v>3881</v>
      </c>
      <c r="C259" s="17" t="s">
        <v>499</v>
      </c>
    </row>
    <row r="260" spans="1:3" ht="17.25" x14ac:dyDescent="0.2">
      <c r="A260" s="15">
        <v>449</v>
      </c>
      <c r="B260" s="16" t="s">
        <v>3882</v>
      </c>
      <c r="C260" s="17" t="s">
        <v>501</v>
      </c>
    </row>
    <row r="261" spans="1:3" ht="17.25" x14ac:dyDescent="0.2">
      <c r="A261" s="15">
        <v>450</v>
      </c>
      <c r="B261" s="16" t="s">
        <v>3883</v>
      </c>
      <c r="C261" s="17" t="s">
        <v>503</v>
      </c>
    </row>
    <row r="262" spans="1:3" ht="17.25" x14ac:dyDescent="0.2">
      <c r="A262" s="15">
        <v>451</v>
      </c>
      <c r="B262" s="16" t="s">
        <v>3884</v>
      </c>
      <c r="C262" s="17" t="s">
        <v>505</v>
      </c>
    </row>
    <row r="263" spans="1:3" ht="17.25" x14ac:dyDescent="0.2">
      <c r="A263" s="15">
        <v>452</v>
      </c>
      <c r="B263" s="16" t="s">
        <v>3885</v>
      </c>
      <c r="C263" s="17" t="s">
        <v>507</v>
      </c>
    </row>
    <row r="264" spans="1:3" ht="17.25" x14ac:dyDescent="0.2">
      <c r="A264" s="15">
        <v>453</v>
      </c>
      <c r="B264" s="16" t="s">
        <v>3886</v>
      </c>
      <c r="C264" s="17" t="s">
        <v>509</v>
      </c>
    </row>
    <row r="265" spans="1:3" ht="17.25" x14ac:dyDescent="0.2">
      <c r="A265" s="15">
        <v>456</v>
      </c>
      <c r="B265" s="16" t="s">
        <v>3887</v>
      </c>
      <c r="C265" s="17" t="s">
        <v>511</v>
      </c>
    </row>
    <row r="266" spans="1:3" ht="17.25" x14ac:dyDescent="0.2">
      <c r="A266" s="15">
        <v>458</v>
      </c>
      <c r="B266" s="16" t="s">
        <v>3888</v>
      </c>
      <c r="C266" s="17" t="s">
        <v>513</v>
      </c>
    </row>
    <row r="267" spans="1:3" ht="17.25" x14ac:dyDescent="0.2">
      <c r="A267" s="15">
        <v>459</v>
      </c>
      <c r="B267" s="16" t="s">
        <v>3889</v>
      </c>
      <c r="C267" s="17" t="s">
        <v>515</v>
      </c>
    </row>
    <row r="268" spans="1:3" ht="17.25" x14ac:dyDescent="0.2">
      <c r="A268" s="15">
        <v>460</v>
      </c>
      <c r="B268" s="16" t="s">
        <v>3890</v>
      </c>
      <c r="C268" s="17" t="s">
        <v>517</v>
      </c>
    </row>
    <row r="269" spans="1:3" ht="17.25" x14ac:dyDescent="0.2">
      <c r="A269" s="15">
        <v>461</v>
      </c>
      <c r="B269" s="16" t="s">
        <v>3891</v>
      </c>
      <c r="C269" s="17" t="s">
        <v>519</v>
      </c>
    </row>
    <row r="270" spans="1:3" ht="17.25" x14ac:dyDescent="0.2">
      <c r="A270" s="15">
        <v>463</v>
      </c>
      <c r="B270" s="16" t="s">
        <v>3892</v>
      </c>
      <c r="C270" s="17" t="s">
        <v>521</v>
      </c>
    </row>
    <row r="271" spans="1:3" ht="17.25" x14ac:dyDescent="0.2">
      <c r="A271" s="15">
        <v>464</v>
      </c>
      <c r="B271" s="16" t="s">
        <v>3893</v>
      </c>
      <c r="C271" s="17" t="s">
        <v>523</v>
      </c>
    </row>
    <row r="272" spans="1:3" ht="17.25" x14ac:dyDescent="0.2">
      <c r="A272" s="15">
        <v>465</v>
      </c>
      <c r="B272" s="16" t="s">
        <v>3894</v>
      </c>
      <c r="C272" s="17" t="s">
        <v>525</v>
      </c>
    </row>
    <row r="273" spans="1:3" ht="17.25" x14ac:dyDescent="0.2">
      <c r="A273" s="15">
        <v>466</v>
      </c>
      <c r="B273" s="16" t="s">
        <v>3895</v>
      </c>
      <c r="C273" s="17" t="s">
        <v>527</v>
      </c>
    </row>
    <row r="274" spans="1:3" ht="17.25" x14ac:dyDescent="0.2">
      <c r="A274" s="15">
        <v>467</v>
      </c>
      <c r="B274" s="16" t="s">
        <v>3896</v>
      </c>
      <c r="C274" s="17" t="s">
        <v>529</v>
      </c>
    </row>
    <row r="275" spans="1:3" ht="17.25" x14ac:dyDescent="0.2">
      <c r="A275" s="15">
        <v>468</v>
      </c>
      <c r="B275" s="16" t="s">
        <v>3897</v>
      </c>
      <c r="C275" s="17" t="s">
        <v>531</v>
      </c>
    </row>
    <row r="276" spans="1:3" ht="17.25" x14ac:dyDescent="0.2">
      <c r="A276" s="15">
        <v>473</v>
      </c>
      <c r="B276" s="16" t="s">
        <v>3898</v>
      </c>
      <c r="C276" s="17" t="s">
        <v>533</v>
      </c>
    </row>
    <row r="277" spans="1:3" ht="17.25" x14ac:dyDescent="0.2">
      <c r="A277" s="15">
        <v>478</v>
      </c>
      <c r="B277" s="16" t="s">
        <v>3899</v>
      </c>
      <c r="C277" s="17" t="s">
        <v>535</v>
      </c>
    </row>
    <row r="278" spans="1:3" ht="17.25" x14ac:dyDescent="0.2">
      <c r="A278" s="15">
        <v>479</v>
      </c>
      <c r="B278" s="16" t="s">
        <v>3900</v>
      </c>
      <c r="C278" s="17" t="s">
        <v>537</v>
      </c>
    </row>
    <row r="279" spans="1:3" ht="17.25" x14ac:dyDescent="0.2">
      <c r="A279" s="15">
        <v>484</v>
      </c>
      <c r="B279" s="16" t="s">
        <v>3901</v>
      </c>
      <c r="C279" s="17" t="s">
        <v>539</v>
      </c>
    </row>
    <row r="280" spans="1:3" ht="17.25" x14ac:dyDescent="0.2">
      <c r="A280" s="15">
        <v>488</v>
      </c>
      <c r="B280" s="16" t="s">
        <v>3902</v>
      </c>
      <c r="C280" s="17" t="s">
        <v>540</v>
      </c>
    </row>
    <row r="281" spans="1:3" ht="17.25" x14ac:dyDescent="0.2">
      <c r="A281" s="15">
        <v>489</v>
      </c>
      <c r="B281" s="16" t="s">
        <v>3903</v>
      </c>
      <c r="C281" s="17" t="s">
        <v>541</v>
      </c>
    </row>
    <row r="282" spans="1:3" ht="17.25" x14ac:dyDescent="0.2">
      <c r="A282" s="15">
        <v>497</v>
      </c>
      <c r="B282" s="16" t="s">
        <v>3904</v>
      </c>
      <c r="C282" s="17" t="s">
        <v>542</v>
      </c>
    </row>
    <row r="283" spans="1:3" ht="17.25" x14ac:dyDescent="0.2">
      <c r="A283" s="15">
        <v>498</v>
      </c>
      <c r="B283" s="16" t="s">
        <v>3905</v>
      </c>
      <c r="C283" s="17" t="s">
        <v>543</v>
      </c>
    </row>
    <row r="284" spans="1:3" ht="17.25" x14ac:dyDescent="0.2">
      <c r="A284" s="15">
        <v>499</v>
      </c>
      <c r="B284" s="16" t="s">
        <v>3906</v>
      </c>
      <c r="C284" s="17" t="s">
        <v>544</v>
      </c>
    </row>
    <row r="285" spans="1:3" ht="17.25" x14ac:dyDescent="0.2">
      <c r="A285" s="15">
        <v>500</v>
      </c>
      <c r="B285" s="16" t="s">
        <v>3907</v>
      </c>
      <c r="C285" s="17" t="s">
        <v>545</v>
      </c>
    </row>
    <row r="286" spans="1:3" ht="17.25" x14ac:dyDescent="0.2">
      <c r="A286" s="15">
        <v>501</v>
      </c>
      <c r="B286" s="16" t="s">
        <v>3908</v>
      </c>
      <c r="C286" s="17" t="s">
        <v>546</v>
      </c>
    </row>
    <row r="287" spans="1:3" ht="17.25" x14ac:dyDescent="0.2">
      <c r="A287" s="15">
        <v>502</v>
      </c>
      <c r="B287" s="16" t="s">
        <v>3909</v>
      </c>
      <c r="C287" s="17" t="s">
        <v>547</v>
      </c>
    </row>
    <row r="288" spans="1:3" ht="17.25" x14ac:dyDescent="0.2">
      <c r="A288" s="15">
        <v>503</v>
      </c>
      <c r="B288" s="16" t="s">
        <v>3910</v>
      </c>
      <c r="C288" s="17" t="s">
        <v>548</v>
      </c>
    </row>
    <row r="289" spans="1:3" ht="17.25" x14ac:dyDescent="0.2">
      <c r="A289" s="15">
        <v>504</v>
      </c>
      <c r="B289" s="16" t="s">
        <v>3911</v>
      </c>
      <c r="C289" s="17" t="s">
        <v>549</v>
      </c>
    </row>
    <row r="290" spans="1:3" ht="17.25" x14ac:dyDescent="0.2">
      <c r="A290" s="15">
        <v>505</v>
      </c>
      <c r="B290" s="16" t="s">
        <v>3912</v>
      </c>
      <c r="C290" s="17" t="s">
        <v>550</v>
      </c>
    </row>
    <row r="291" spans="1:3" ht="17.25" x14ac:dyDescent="0.2">
      <c r="A291" s="15">
        <v>506</v>
      </c>
      <c r="B291" s="16" t="s">
        <v>3913</v>
      </c>
      <c r="C291" s="17" t="s">
        <v>551</v>
      </c>
    </row>
    <row r="292" spans="1:3" ht="17.25" x14ac:dyDescent="0.2">
      <c r="A292" s="15">
        <v>507</v>
      </c>
      <c r="B292" s="16" t="s">
        <v>3914</v>
      </c>
      <c r="C292" s="17" t="s">
        <v>552</v>
      </c>
    </row>
    <row r="293" spans="1:3" ht="17.25" x14ac:dyDescent="0.2">
      <c r="A293" s="15">
        <v>508</v>
      </c>
      <c r="B293" s="16" t="s">
        <v>3915</v>
      </c>
      <c r="C293" s="17" t="s">
        <v>553</v>
      </c>
    </row>
    <row r="294" spans="1:3" ht="17.25" x14ac:dyDescent="0.2">
      <c r="A294" s="15">
        <v>509</v>
      </c>
      <c r="B294" s="16" t="s">
        <v>3916</v>
      </c>
      <c r="C294" s="17" t="s">
        <v>554</v>
      </c>
    </row>
    <row r="295" spans="1:3" ht="17.25" x14ac:dyDescent="0.2">
      <c r="A295" s="15">
        <v>511</v>
      </c>
      <c r="B295" s="16" t="s">
        <v>3917</v>
      </c>
      <c r="C295" s="17" t="s">
        <v>556</v>
      </c>
    </row>
    <row r="296" spans="1:3" ht="17.25" x14ac:dyDescent="0.2">
      <c r="A296" s="15">
        <v>512</v>
      </c>
      <c r="B296" s="16" t="s">
        <v>3918</v>
      </c>
      <c r="C296" s="17" t="s">
        <v>558</v>
      </c>
    </row>
    <row r="297" spans="1:3" ht="17.25" x14ac:dyDescent="0.2">
      <c r="A297" s="15">
        <v>513</v>
      </c>
      <c r="B297" s="16" t="s">
        <v>3702</v>
      </c>
      <c r="C297" s="17" t="s">
        <v>559</v>
      </c>
    </row>
    <row r="298" spans="1:3" ht="17.25" x14ac:dyDescent="0.2">
      <c r="A298" s="15">
        <v>514</v>
      </c>
      <c r="B298" s="16" t="s">
        <v>3919</v>
      </c>
      <c r="C298" s="17" t="s">
        <v>561</v>
      </c>
    </row>
    <row r="299" spans="1:3" ht="17.25" x14ac:dyDescent="0.2">
      <c r="A299" s="15">
        <v>515</v>
      </c>
      <c r="B299" s="16" t="s">
        <v>3920</v>
      </c>
      <c r="C299" s="17" t="s">
        <v>563</v>
      </c>
    </row>
    <row r="300" spans="1:3" ht="17.25" x14ac:dyDescent="0.2">
      <c r="A300" s="15">
        <v>516</v>
      </c>
      <c r="B300" s="16" t="s">
        <v>3921</v>
      </c>
      <c r="C300" s="17" t="s">
        <v>565</v>
      </c>
    </row>
    <row r="301" spans="1:3" ht="17.25" x14ac:dyDescent="0.2">
      <c r="A301" s="15">
        <v>517</v>
      </c>
      <c r="B301" s="16" t="s">
        <v>3922</v>
      </c>
      <c r="C301" s="17" t="s">
        <v>567</v>
      </c>
    </row>
    <row r="302" spans="1:3" ht="17.25" x14ac:dyDescent="0.2">
      <c r="A302" s="15">
        <v>518</v>
      </c>
      <c r="B302" s="16" t="s">
        <v>3923</v>
      </c>
      <c r="C302" s="17" t="s">
        <v>569</v>
      </c>
    </row>
    <row r="303" spans="1:3" ht="17.25" x14ac:dyDescent="0.2">
      <c r="A303" s="15">
        <v>519</v>
      </c>
      <c r="B303" s="16" t="s">
        <v>3924</v>
      </c>
      <c r="C303" s="17" t="s">
        <v>224</v>
      </c>
    </row>
    <row r="304" spans="1:3" ht="17.25" x14ac:dyDescent="0.2">
      <c r="A304" s="15">
        <v>520</v>
      </c>
      <c r="B304" s="16" t="s">
        <v>3925</v>
      </c>
      <c r="C304" s="17" t="s">
        <v>572</v>
      </c>
    </row>
    <row r="305" spans="1:3" ht="17.25" x14ac:dyDescent="0.2">
      <c r="A305" s="15">
        <v>521</v>
      </c>
      <c r="B305" s="16" t="s">
        <v>3926</v>
      </c>
      <c r="C305" s="17" t="s">
        <v>574</v>
      </c>
    </row>
    <row r="306" spans="1:3" ht="17.25" x14ac:dyDescent="0.2">
      <c r="A306" s="15">
        <v>522</v>
      </c>
      <c r="B306" s="16" t="s">
        <v>3927</v>
      </c>
      <c r="C306" s="17" t="s">
        <v>576</v>
      </c>
    </row>
    <row r="307" spans="1:3" ht="17.25" x14ac:dyDescent="0.2">
      <c r="A307" s="15">
        <v>523</v>
      </c>
      <c r="B307" s="16" t="s">
        <v>3928</v>
      </c>
      <c r="C307" s="17" t="s">
        <v>578</v>
      </c>
    </row>
    <row r="308" spans="1:3" ht="17.25" x14ac:dyDescent="0.2">
      <c r="A308" s="15">
        <v>524</v>
      </c>
      <c r="B308" s="16" t="s">
        <v>3929</v>
      </c>
      <c r="C308" s="17" t="s">
        <v>580</v>
      </c>
    </row>
    <row r="309" spans="1:3" ht="17.25" x14ac:dyDescent="0.2">
      <c r="A309" s="15">
        <v>525</v>
      </c>
      <c r="B309" s="16" t="s">
        <v>3930</v>
      </c>
      <c r="C309" s="17" t="s">
        <v>582</v>
      </c>
    </row>
    <row r="310" spans="1:3" ht="17.25" x14ac:dyDescent="0.2">
      <c r="A310" s="15">
        <v>526</v>
      </c>
      <c r="B310" s="16" t="s">
        <v>3931</v>
      </c>
      <c r="C310" s="17" t="s">
        <v>584</v>
      </c>
    </row>
    <row r="311" spans="1:3" ht="17.25" x14ac:dyDescent="0.2">
      <c r="A311" s="15">
        <v>527</v>
      </c>
      <c r="B311" s="16" t="s">
        <v>3932</v>
      </c>
      <c r="C311" s="17" t="s">
        <v>586</v>
      </c>
    </row>
    <row r="312" spans="1:3" ht="17.25" x14ac:dyDescent="0.2">
      <c r="A312" s="15">
        <v>528</v>
      </c>
      <c r="B312" s="16" t="s">
        <v>3933</v>
      </c>
      <c r="C312" s="17" t="s">
        <v>588</v>
      </c>
    </row>
    <row r="313" spans="1:3" ht="17.25" x14ac:dyDescent="0.2">
      <c r="A313" s="15">
        <v>529</v>
      </c>
      <c r="B313" s="16" t="s">
        <v>3934</v>
      </c>
      <c r="C313" s="17" t="s">
        <v>590</v>
      </c>
    </row>
    <row r="314" spans="1:3" ht="17.25" x14ac:dyDescent="0.2">
      <c r="A314" s="15">
        <v>530</v>
      </c>
      <c r="B314" s="16" t="s">
        <v>3935</v>
      </c>
      <c r="C314" s="17" t="s">
        <v>592</v>
      </c>
    </row>
    <row r="315" spans="1:3" ht="17.25" x14ac:dyDescent="0.2">
      <c r="A315" s="15">
        <v>532</v>
      </c>
      <c r="B315" s="16" t="s">
        <v>3936</v>
      </c>
      <c r="C315" s="17" t="s">
        <v>594</v>
      </c>
    </row>
    <row r="316" spans="1:3" ht="17.25" x14ac:dyDescent="0.2">
      <c r="A316" s="15">
        <v>533</v>
      </c>
      <c r="B316" s="16" t="s">
        <v>3937</v>
      </c>
      <c r="C316" s="17" t="s">
        <v>596</v>
      </c>
    </row>
    <row r="317" spans="1:3" ht="17.25" x14ac:dyDescent="0.2">
      <c r="A317" s="15">
        <v>534</v>
      </c>
      <c r="B317" s="16" t="s">
        <v>3938</v>
      </c>
      <c r="C317" s="17" t="s">
        <v>598</v>
      </c>
    </row>
    <row r="318" spans="1:3" ht="17.25" x14ac:dyDescent="0.2">
      <c r="A318" s="15">
        <v>536</v>
      </c>
      <c r="B318" s="16" t="s">
        <v>3939</v>
      </c>
      <c r="C318" s="17" t="s">
        <v>600</v>
      </c>
    </row>
    <row r="319" spans="1:3" ht="17.25" x14ac:dyDescent="0.2">
      <c r="A319" s="15">
        <v>537</v>
      </c>
      <c r="B319" s="16" t="s">
        <v>3940</v>
      </c>
      <c r="C319" s="17" t="s">
        <v>602</v>
      </c>
    </row>
    <row r="320" spans="1:3" ht="17.25" x14ac:dyDescent="0.2">
      <c r="A320" s="15">
        <v>538</v>
      </c>
      <c r="B320" s="16" t="s">
        <v>3941</v>
      </c>
      <c r="C320" s="17" t="s">
        <v>604</v>
      </c>
    </row>
    <row r="321" spans="1:3" ht="17.25" x14ac:dyDescent="0.2">
      <c r="A321" s="15">
        <v>545</v>
      </c>
      <c r="B321" s="16" t="s">
        <v>3942</v>
      </c>
      <c r="C321" s="17" t="s">
        <v>606</v>
      </c>
    </row>
    <row r="322" spans="1:3" ht="17.25" x14ac:dyDescent="0.2">
      <c r="A322" s="15">
        <v>553</v>
      </c>
      <c r="B322" s="16" t="s">
        <v>3943</v>
      </c>
      <c r="C322" s="17" t="s">
        <v>608</v>
      </c>
    </row>
    <row r="323" spans="1:3" ht="17.25" x14ac:dyDescent="0.2">
      <c r="A323" s="15">
        <v>559</v>
      </c>
      <c r="B323" s="16" t="s">
        <v>3944</v>
      </c>
      <c r="C323" s="17" t="s">
        <v>610</v>
      </c>
    </row>
    <row r="324" spans="1:3" ht="17.25" x14ac:dyDescent="0.2">
      <c r="A324" s="15">
        <v>560</v>
      </c>
      <c r="B324" s="16" t="s">
        <v>3945</v>
      </c>
      <c r="C324" s="17" t="s">
        <v>612</v>
      </c>
    </row>
    <row r="325" spans="1:3" ht="17.25" x14ac:dyDescent="0.2">
      <c r="A325" s="15">
        <v>562</v>
      </c>
      <c r="B325" s="16" t="s">
        <v>3946</v>
      </c>
      <c r="C325" s="17" t="s">
        <v>614</v>
      </c>
    </row>
    <row r="326" spans="1:3" ht="17.25" x14ac:dyDescent="0.2">
      <c r="A326" s="15">
        <v>568</v>
      </c>
      <c r="B326" s="16" t="s">
        <v>3947</v>
      </c>
      <c r="C326" s="17" t="s">
        <v>616</v>
      </c>
    </row>
    <row r="327" spans="1:3" ht="17.25" x14ac:dyDescent="0.2">
      <c r="A327" s="15">
        <v>569</v>
      </c>
      <c r="B327" s="16" t="s">
        <v>3872</v>
      </c>
      <c r="C327" s="17" t="s">
        <v>481</v>
      </c>
    </row>
    <row r="328" spans="1:3" ht="17.25" x14ac:dyDescent="0.2">
      <c r="A328" s="15">
        <v>570</v>
      </c>
      <c r="B328" s="16" t="s">
        <v>3948</v>
      </c>
      <c r="C328" s="17" t="s">
        <v>618</v>
      </c>
    </row>
    <row r="329" spans="1:3" ht="17.25" x14ac:dyDescent="0.2">
      <c r="A329" s="15">
        <v>572</v>
      </c>
      <c r="B329" s="16" t="s">
        <v>3949</v>
      </c>
      <c r="C329" s="17" t="s">
        <v>620</v>
      </c>
    </row>
    <row r="330" spans="1:3" ht="17.25" x14ac:dyDescent="0.2">
      <c r="A330" s="15">
        <v>578</v>
      </c>
      <c r="B330" s="16" t="s">
        <v>3892</v>
      </c>
      <c r="C330" s="17" t="s">
        <v>521</v>
      </c>
    </row>
    <row r="331" spans="1:3" ht="17.25" x14ac:dyDescent="0.2">
      <c r="A331" s="15">
        <v>581</v>
      </c>
      <c r="B331" s="16" t="s">
        <v>3950</v>
      </c>
      <c r="C331" s="17" t="s">
        <v>622</v>
      </c>
    </row>
    <row r="332" spans="1:3" ht="17.25" x14ac:dyDescent="0.2">
      <c r="A332" s="15">
        <v>582</v>
      </c>
      <c r="B332" s="16" t="s">
        <v>3951</v>
      </c>
      <c r="C332" s="17" t="s">
        <v>624</v>
      </c>
    </row>
    <row r="333" spans="1:3" ht="17.25" x14ac:dyDescent="0.2">
      <c r="A333" s="15">
        <v>586</v>
      </c>
      <c r="B333" s="16" t="s">
        <v>3952</v>
      </c>
      <c r="C333" s="17" t="s">
        <v>626</v>
      </c>
    </row>
    <row r="334" spans="1:3" ht="17.25" x14ac:dyDescent="0.2">
      <c r="A334" s="15">
        <v>595</v>
      </c>
      <c r="B334" s="16" t="s">
        <v>3953</v>
      </c>
      <c r="C334" s="17" t="s">
        <v>628</v>
      </c>
    </row>
    <row r="335" spans="1:3" ht="17.25" x14ac:dyDescent="0.2">
      <c r="A335" s="15">
        <v>596</v>
      </c>
      <c r="B335" s="16" t="s">
        <v>3954</v>
      </c>
      <c r="C335" s="17" t="s">
        <v>630</v>
      </c>
    </row>
    <row r="336" spans="1:3" ht="17.25" x14ac:dyDescent="0.2">
      <c r="A336" s="15">
        <v>597</v>
      </c>
      <c r="B336" s="16" t="s">
        <v>3955</v>
      </c>
      <c r="C336" s="17" t="s">
        <v>632</v>
      </c>
    </row>
    <row r="337" spans="1:3" ht="17.25" x14ac:dyDescent="0.2">
      <c r="A337" s="15">
        <v>599</v>
      </c>
      <c r="B337" s="16" t="s">
        <v>3956</v>
      </c>
      <c r="C337" s="17" t="s">
        <v>634</v>
      </c>
    </row>
    <row r="338" spans="1:3" ht="17.25" x14ac:dyDescent="0.2">
      <c r="A338" s="15">
        <v>600</v>
      </c>
      <c r="B338" s="16" t="s">
        <v>3957</v>
      </c>
      <c r="C338" s="17" t="s">
        <v>636</v>
      </c>
    </row>
    <row r="339" spans="1:3" ht="17.25" x14ac:dyDescent="0.2">
      <c r="A339" s="15">
        <v>601</v>
      </c>
      <c r="B339" s="16" t="s">
        <v>3958</v>
      </c>
      <c r="C339" s="17" t="s">
        <v>638</v>
      </c>
    </row>
    <row r="340" spans="1:3" ht="17.25" x14ac:dyDescent="0.2">
      <c r="A340" s="15">
        <v>602</v>
      </c>
      <c r="B340" s="16" t="s">
        <v>3959</v>
      </c>
      <c r="C340" s="17" t="s">
        <v>640</v>
      </c>
    </row>
    <row r="341" spans="1:3" ht="17.25" x14ac:dyDescent="0.2">
      <c r="A341" s="15">
        <v>603</v>
      </c>
      <c r="B341" s="16" t="s">
        <v>3960</v>
      </c>
      <c r="C341" s="17" t="s">
        <v>642</v>
      </c>
    </row>
    <row r="342" spans="1:3" ht="17.25" x14ac:dyDescent="0.2">
      <c r="A342" s="15">
        <v>604</v>
      </c>
      <c r="B342" s="16" t="s">
        <v>3961</v>
      </c>
      <c r="C342" s="17" t="s">
        <v>644</v>
      </c>
    </row>
    <row r="343" spans="1:3" ht="17.25" x14ac:dyDescent="0.2">
      <c r="A343" s="15">
        <v>605</v>
      </c>
      <c r="B343" s="16" t="s">
        <v>3962</v>
      </c>
      <c r="C343" s="17" t="s">
        <v>646</v>
      </c>
    </row>
    <row r="344" spans="1:3" ht="17.25" x14ac:dyDescent="0.2">
      <c r="A344" s="15">
        <v>606</v>
      </c>
      <c r="B344" s="16" t="s">
        <v>3963</v>
      </c>
      <c r="C344" s="17" t="s">
        <v>648</v>
      </c>
    </row>
    <row r="345" spans="1:3" ht="17.25" x14ac:dyDescent="0.2">
      <c r="A345" s="15">
        <v>607</v>
      </c>
      <c r="B345" s="16" t="s">
        <v>3964</v>
      </c>
      <c r="C345" s="17" t="s">
        <v>650</v>
      </c>
    </row>
    <row r="346" spans="1:3" ht="17.25" x14ac:dyDescent="0.2">
      <c r="A346" s="15">
        <v>608</v>
      </c>
      <c r="B346" s="16" t="s">
        <v>3965</v>
      </c>
      <c r="C346" s="17" t="s">
        <v>652</v>
      </c>
    </row>
    <row r="347" spans="1:3" ht="17.25" x14ac:dyDescent="0.2">
      <c r="A347" s="15">
        <v>609</v>
      </c>
      <c r="B347" s="16" t="s">
        <v>3966</v>
      </c>
      <c r="C347" s="17" t="s">
        <v>654</v>
      </c>
    </row>
    <row r="348" spans="1:3" ht="17.25" x14ac:dyDescent="0.2">
      <c r="A348" s="15">
        <v>612</v>
      </c>
      <c r="B348" s="16" t="s">
        <v>3967</v>
      </c>
      <c r="C348" s="17" t="s">
        <v>656</v>
      </c>
    </row>
    <row r="349" spans="1:3" ht="17.25" x14ac:dyDescent="0.2">
      <c r="A349" s="15">
        <v>613</v>
      </c>
      <c r="B349" s="16" t="s">
        <v>3968</v>
      </c>
      <c r="C349" s="17" t="s">
        <v>658</v>
      </c>
    </row>
    <row r="350" spans="1:3" ht="17.25" x14ac:dyDescent="0.2">
      <c r="A350" s="15">
        <v>614</v>
      </c>
      <c r="B350" s="16" t="s">
        <v>3969</v>
      </c>
      <c r="C350" s="17" t="s">
        <v>660</v>
      </c>
    </row>
    <row r="351" spans="1:3" ht="17.25" x14ac:dyDescent="0.2">
      <c r="A351" s="15">
        <v>615</v>
      </c>
      <c r="B351" s="16" t="s">
        <v>3970</v>
      </c>
      <c r="C351" s="17" t="s">
        <v>662</v>
      </c>
    </row>
    <row r="352" spans="1:3" ht="17.25" x14ac:dyDescent="0.2">
      <c r="A352" s="15">
        <v>616</v>
      </c>
      <c r="B352" s="16" t="s">
        <v>3971</v>
      </c>
      <c r="C352" s="17" t="s">
        <v>664</v>
      </c>
    </row>
    <row r="353" spans="1:3" ht="17.25" x14ac:dyDescent="0.2">
      <c r="A353" s="15">
        <v>617</v>
      </c>
      <c r="B353" s="16" t="s">
        <v>3972</v>
      </c>
      <c r="C353" s="17" t="s">
        <v>666</v>
      </c>
    </row>
    <row r="354" spans="1:3" ht="17.25" x14ac:dyDescent="0.2">
      <c r="A354" s="15">
        <v>618</v>
      </c>
      <c r="B354" s="16" t="s">
        <v>3973</v>
      </c>
      <c r="C354" s="17" t="s">
        <v>668</v>
      </c>
    </row>
    <row r="355" spans="1:3" ht="17.25" x14ac:dyDescent="0.2">
      <c r="A355" s="15">
        <v>619</v>
      </c>
      <c r="B355" s="16" t="s">
        <v>3974</v>
      </c>
      <c r="C355" s="17" t="s">
        <v>670</v>
      </c>
    </row>
    <row r="356" spans="1:3" ht="17.25" x14ac:dyDescent="0.2">
      <c r="A356" s="15">
        <v>620</v>
      </c>
      <c r="B356" s="16" t="s">
        <v>3975</v>
      </c>
      <c r="C356" s="17" t="s">
        <v>672</v>
      </c>
    </row>
    <row r="357" spans="1:3" ht="17.25" x14ac:dyDescent="0.2">
      <c r="A357" s="15">
        <v>621</v>
      </c>
      <c r="B357" s="16" t="s">
        <v>3976</v>
      </c>
      <c r="C357" s="17" t="s">
        <v>674</v>
      </c>
    </row>
    <row r="358" spans="1:3" ht="17.25" x14ac:dyDescent="0.2">
      <c r="A358" s="15">
        <v>622</v>
      </c>
      <c r="B358" s="16" t="s">
        <v>3977</v>
      </c>
      <c r="C358" s="17" t="s">
        <v>676</v>
      </c>
    </row>
    <row r="359" spans="1:3" ht="17.25" x14ac:dyDescent="0.2">
      <c r="A359" s="15">
        <v>623</v>
      </c>
      <c r="B359" s="16" t="s">
        <v>3978</v>
      </c>
      <c r="C359" s="17" t="s">
        <v>678</v>
      </c>
    </row>
    <row r="360" spans="1:3" ht="17.25" x14ac:dyDescent="0.2">
      <c r="A360" s="15">
        <v>624</v>
      </c>
      <c r="B360" s="16" t="s">
        <v>3979</v>
      </c>
      <c r="C360" s="17" t="s">
        <v>680</v>
      </c>
    </row>
    <row r="361" spans="1:3" ht="17.25" x14ac:dyDescent="0.2">
      <c r="A361" s="15">
        <v>625</v>
      </c>
      <c r="B361" s="16" t="s">
        <v>3980</v>
      </c>
      <c r="C361" s="17" t="s">
        <v>682</v>
      </c>
    </row>
    <row r="362" spans="1:3" ht="17.25" x14ac:dyDescent="0.2">
      <c r="A362" s="15">
        <v>626</v>
      </c>
      <c r="B362" s="16" t="s">
        <v>3981</v>
      </c>
      <c r="C362" s="17" t="s">
        <v>684</v>
      </c>
    </row>
    <row r="363" spans="1:3" ht="17.25" x14ac:dyDescent="0.2">
      <c r="A363" s="15">
        <v>628</v>
      </c>
      <c r="B363" s="16" t="s">
        <v>3982</v>
      </c>
      <c r="C363" s="17" t="s">
        <v>685</v>
      </c>
    </row>
    <row r="364" spans="1:3" ht="17.25" x14ac:dyDescent="0.2">
      <c r="A364" s="15">
        <v>629</v>
      </c>
      <c r="B364" s="16" t="s">
        <v>3983</v>
      </c>
      <c r="C364" s="17" t="s">
        <v>686</v>
      </c>
    </row>
    <row r="365" spans="1:3" ht="17.25" x14ac:dyDescent="0.2">
      <c r="A365" s="15">
        <v>631</v>
      </c>
      <c r="B365" s="16" t="s">
        <v>3984</v>
      </c>
      <c r="C365" s="17" t="s">
        <v>687</v>
      </c>
    </row>
    <row r="366" spans="1:3" ht="17.25" x14ac:dyDescent="0.2">
      <c r="A366" s="15">
        <v>637</v>
      </c>
      <c r="B366" s="16" t="s">
        <v>3985</v>
      </c>
      <c r="C366" s="17" t="s">
        <v>689</v>
      </c>
    </row>
    <row r="367" spans="1:3" ht="17.25" x14ac:dyDescent="0.2">
      <c r="A367" s="15">
        <v>640</v>
      </c>
      <c r="B367" s="16" t="s">
        <v>3986</v>
      </c>
      <c r="C367" s="17" t="s">
        <v>691</v>
      </c>
    </row>
    <row r="368" spans="1:3" ht="17.25" x14ac:dyDescent="0.2">
      <c r="A368" s="15">
        <v>643</v>
      </c>
      <c r="B368" s="16" t="s">
        <v>3987</v>
      </c>
      <c r="C368" s="17" t="s">
        <v>693</v>
      </c>
    </row>
    <row r="369" spans="1:3" ht="17.25" x14ac:dyDescent="0.2">
      <c r="A369" s="15">
        <v>644</v>
      </c>
      <c r="B369" s="16" t="s">
        <v>3988</v>
      </c>
      <c r="C369" s="17" t="s">
        <v>695</v>
      </c>
    </row>
    <row r="370" spans="1:3" ht="17.25" x14ac:dyDescent="0.2">
      <c r="A370" s="15">
        <v>650</v>
      </c>
      <c r="B370" s="16" t="s">
        <v>3989</v>
      </c>
      <c r="C370" s="17" t="s">
        <v>697</v>
      </c>
    </row>
    <row r="371" spans="1:3" ht="17.25" x14ac:dyDescent="0.2">
      <c r="A371" s="15">
        <v>655</v>
      </c>
      <c r="B371" s="16" t="s">
        <v>3990</v>
      </c>
      <c r="C371" s="17" t="s">
        <v>699</v>
      </c>
    </row>
    <row r="372" spans="1:3" ht="17.25" x14ac:dyDescent="0.2">
      <c r="A372" s="15">
        <v>656</v>
      </c>
      <c r="B372" s="16" t="s">
        <v>3991</v>
      </c>
      <c r="C372" s="17" t="s">
        <v>701</v>
      </c>
    </row>
    <row r="373" spans="1:3" ht="17.25" x14ac:dyDescent="0.2">
      <c r="A373" s="15">
        <v>661</v>
      </c>
      <c r="B373" s="16" t="s">
        <v>3992</v>
      </c>
      <c r="C373" s="17" t="s">
        <v>703</v>
      </c>
    </row>
    <row r="374" spans="1:3" ht="17.25" x14ac:dyDescent="0.2">
      <c r="A374" s="15">
        <v>662</v>
      </c>
      <c r="B374" s="16" t="s">
        <v>3993</v>
      </c>
      <c r="C374" s="17" t="s">
        <v>705</v>
      </c>
    </row>
    <row r="375" spans="1:3" ht="17.25" x14ac:dyDescent="0.2">
      <c r="A375" s="15">
        <v>665</v>
      </c>
      <c r="B375" s="16" t="s">
        <v>3994</v>
      </c>
      <c r="C375" s="17" t="s">
        <v>707</v>
      </c>
    </row>
    <row r="376" spans="1:3" ht="17.25" x14ac:dyDescent="0.2">
      <c r="A376" s="15">
        <v>677</v>
      </c>
      <c r="B376" s="16" t="s">
        <v>3995</v>
      </c>
      <c r="C376" s="17" t="s">
        <v>709</v>
      </c>
    </row>
    <row r="377" spans="1:3" ht="17.25" x14ac:dyDescent="0.2">
      <c r="A377" s="15">
        <v>679</v>
      </c>
      <c r="B377" s="16" t="s">
        <v>3996</v>
      </c>
      <c r="C377" s="17" t="s">
        <v>711</v>
      </c>
    </row>
    <row r="378" spans="1:3" ht="17.25" x14ac:dyDescent="0.2">
      <c r="A378" s="15">
        <v>684</v>
      </c>
      <c r="B378" s="16" t="s">
        <v>3997</v>
      </c>
      <c r="C378" s="17" t="s">
        <v>713</v>
      </c>
    </row>
    <row r="379" spans="1:3" ht="17.25" x14ac:dyDescent="0.2">
      <c r="A379" s="15">
        <v>685</v>
      </c>
      <c r="B379" s="16" t="s">
        <v>3723</v>
      </c>
      <c r="C379" s="17" t="s">
        <v>714</v>
      </c>
    </row>
    <row r="380" spans="1:3" ht="17.25" x14ac:dyDescent="0.2">
      <c r="A380" s="15">
        <v>686</v>
      </c>
      <c r="B380" s="16" t="s">
        <v>3998</v>
      </c>
      <c r="C380" s="17" t="s">
        <v>716</v>
      </c>
    </row>
    <row r="381" spans="1:3" ht="17.25" x14ac:dyDescent="0.2">
      <c r="A381" s="15">
        <v>687</v>
      </c>
      <c r="B381" s="16" t="s">
        <v>3999</v>
      </c>
      <c r="C381" s="17" t="s">
        <v>718</v>
      </c>
    </row>
    <row r="382" spans="1:3" ht="17.25" x14ac:dyDescent="0.2">
      <c r="A382" s="15">
        <v>688</v>
      </c>
      <c r="B382" s="16" t="s">
        <v>4000</v>
      </c>
      <c r="C382" s="17" t="s">
        <v>720</v>
      </c>
    </row>
    <row r="383" spans="1:3" ht="17.25" x14ac:dyDescent="0.2">
      <c r="A383" s="15">
        <v>690</v>
      </c>
      <c r="B383" s="16" t="s">
        <v>4001</v>
      </c>
      <c r="C383" s="17" t="s">
        <v>722</v>
      </c>
    </row>
    <row r="384" spans="1:3" ht="17.25" x14ac:dyDescent="0.2">
      <c r="A384" s="15">
        <v>692</v>
      </c>
      <c r="B384" s="16" t="s">
        <v>4002</v>
      </c>
      <c r="C384" s="17" t="s">
        <v>724</v>
      </c>
    </row>
    <row r="385" spans="1:3" ht="17.25" x14ac:dyDescent="0.2">
      <c r="A385" s="15">
        <v>697</v>
      </c>
      <c r="B385" s="16" t="s">
        <v>4003</v>
      </c>
      <c r="C385" s="17" t="s">
        <v>726</v>
      </c>
    </row>
    <row r="386" spans="1:3" ht="17.25" x14ac:dyDescent="0.2">
      <c r="A386" s="15">
        <v>705</v>
      </c>
      <c r="B386" s="16" t="s">
        <v>4004</v>
      </c>
      <c r="C386" s="17" t="s">
        <v>728</v>
      </c>
    </row>
    <row r="387" spans="1:3" ht="17.25" x14ac:dyDescent="0.2">
      <c r="A387" s="15">
        <v>706</v>
      </c>
      <c r="B387" s="16" t="s">
        <v>4005</v>
      </c>
      <c r="C387" s="17" t="s">
        <v>730</v>
      </c>
    </row>
    <row r="388" spans="1:3" ht="17.25" x14ac:dyDescent="0.2">
      <c r="A388" s="15">
        <v>707</v>
      </c>
      <c r="B388" s="16" t="s">
        <v>4006</v>
      </c>
      <c r="C388" s="17" t="s">
        <v>732</v>
      </c>
    </row>
    <row r="389" spans="1:3" ht="17.25" x14ac:dyDescent="0.2">
      <c r="A389" s="15">
        <v>708</v>
      </c>
      <c r="B389" s="16" t="s">
        <v>4007</v>
      </c>
      <c r="C389" s="17" t="s">
        <v>734</v>
      </c>
    </row>
    <row r="390" spans="1:3" ht="17.25" x14ac:dyDescent="0.2">
      <c r="A390" s="15">
        <v>710</v>
      </c>
      <c r="B390" s="16" t="s">
        <v>3770</v>
      </c>
      <c r="C390" s="17" t="s">
        <v>735</v>
      </c>
    </row>
    <row r="391" spans="1:3" ht="17.25" x14ac:dyDescent="0.2">
      <c r="A391" s="15">
        <v>711</v>
      </c>
      <c r="B391" s="16" t="s">
        <v>4008</v>
      </c>
      <c r="C391" s="17" t="s">
        <v>737</v>
      </c>
    </row>
    <row r="392" spans="1:3" ht="17.25" x14ac:dyDescent="0.2">
      <c r="A392" s="15">
        <v>712</v>
      </c>
      <c r="B392" s="16" t="s">
        <v>4009</v>
      </c>
      <c r="C392" s="17" t="s">
        <v>739</v>
      </c>
    </row>
    <row r="393" spans="1:3" ht="17.25" x14ac:dyDescent="0.2">
      <c r="A393" s="15">
        <v>713</v>
      </c>
      <c r="B393" s="16" t="s">
        <v>4010</v>
      </c>
      <c r="C393" s="17" t="s">
        <v>741</v>
      </c>
    </row>
    <row r="394" spans="1:3" ht="17.25" x14ac:dyDescent="0.2">
      <c r="A394" s="15">
        <v>714</v>
      </c>
      <c r="B394" s="16" t="s">
        <v>4011</v>
      </c>
      <c r="C394" s="17" t="s">
        <v>743</v>
      </c>
    </row>
    <row r="395" spans="1:3" ht="17.25" x14ac:dyDescent="0.2">
      <c r="A395" s="15">
        <v>715</v>
      </c>
      <c r="B395" s="16" t="s">
        <v>4012</v>
      </c>
      <c r="C395" s="17" t="s">
        <v>745</v>
      </c>
    </row>
    <row r="396" spans="1:3" ht="17.25" x14ac:dyDescent="0.2">
      <c r="A396" s="15">
        <v>717</v>
      </c>
      <c r="B396" s="16" t="s">
        <v>4013</v>
      </c>
      <c r="C396" s="17" t="s">
        <v>747</v>
      </c>
    </row>
    <row r="397" spans="1:3" ht="17.25" x14ac:dyDescent="0.2">
      <c r="A397" s="15">
        <v>718</v>
      </c>
      <c r="B397" s="16" t="s">
        <v>4014</v>
      </c>
      <c r="C397" s="17" t="s">
        <v>749</v>
      </c>
    </row>
    <row r="398" spans="1:3" ht="17.25" x14ac:dyDescent="0.2">
      <c r="A398" s="15">
        <v>719</v>
      </c>
      <c r="B398" s="16" t="s">
        <v>4015</v>
      </c>
      <c r="C398" s="17" t="s">
        <v>751</v>
      </c>
    </row>
    <row r="399" spans="1:3" ht="17.25" x14ac:dyDescent="0.2">
      <c r="A399" s="15">
        <v>720</v>
      </c>
      <c r="B399" s="16" t="s">
        <v>4016</v>
      </c>
      <c r="C399" s="17" t="s">
        <v>753</v>
      </c>
    </row>
    <row r="400" spans="1:3" ht="17.25" x14ac:dyDescent="0.2">
      <c r="A400" s="15">
        <v>721</v>
      </c>
      <c r="B400" s="16" t="s">
        <v>4017</v>
      </c>
      <c r="C400" s="17" t="s">
        <v>755</v>
      </c>
    </row>
    <row r="401" spans="1:3" ht="17.25" x14ac:dyDescent="0.2">
      <c r="A401" s="15">
        <v>722</v>
      </c>
      <c r="B401" s="16" t="s">
        <v>4018</v>
      </c>
      <c r="C401" s="17" t="s">
        <v>757</v>
      </c>
    </row>
    <row r="402" spans="1:3" ht="17.25" x14ac:dyDescent="0.2">
      <c r="A402" s="15">
        <v>723</v>
      </c>
      <c r="B402" s="16" t="s">
        <v>4019</v>
      </c>
      <c r="C402" s="17" t="s">
        <v>759</v>
      </c>
    </row>
    <row r="403" spans="1:3" ht="17.25" x14ac:dyDescent="0.2">
      <c r="A403" s="15">
        <v>724</v>
      </c>
      <c r="B403" s="16" t="s">
        <v>4020</v>
      </c>
      <c r="C403" s="17" t="s">
        <v>761</v>
      </c>
    </row>
    <row r="404" spans="1:3" ht="17.25" x14ac:dyDescent="0.2">
      <c r="A404" s="15">
        <v>725</v>
      </c>
      <c r="B404" s="16" t="s">
        <v>4021</v>
      </c>
      <c r="C404" s="17" t="s">
        <v>763</v>
      </c>
    </row>
    <row r="405" spans="1:3" ht="17.25" x14ac:dyDescent="0.2">
      <c r="A405" s="15">
        <v>726</v>
      </c>
      <c r="B405" s="16" t="s">
        <v>4022</v>
      </c>
      <c r="C405" s="17" t="s">
        <v>765</v>
      </c>
    </row>
    <row r="406" spans="1:3" ht="17.25" x14ac:dyDescent="0.2">
      <c r="A406" s="15">
        <v>727</v>
      </c>
      <c r="B406" s="16" t="s">
        <v>4023</v>
      </c>
      <c r="C406" s="17" t="s">
        <v>767</v>
      </c>
    </row>
    <row r="407" spans="1:3" ht="17.25" x14ac:dyDescent="0.2">
      <c r="A407" s="15">
        <v>728</v>
      </c>
      <c r="B407" s="16" t="s">
        <v>3702</v>
      </c>
      <c r="C407" s="17" t="s">
        <v>559</v>
      </c>
    </row>
    <row r="408" spans="1:3" ht="17.25" x14ac:dyDescent="0.2">
      <c r="A408" s="15">
        <v>729</v>
      </c>
      <c r="B408" s="16" t="s">
        <v>4024</v>
      </c>
      <c r="C408" s="17" t="s">
        <v>769</v>
      </c>
    </row>
    <row r="409" spans="1:3" ht="17.25" x14ac:dyDescent="0.2">
      <c r="A409" s="15">
        <v>730</v>
      </c>
      <c r="B409" s="16" t="s">
        <v>4025</v>
      </c>
      <c r="C409" s="17" t="s">
        <v>771</v>
      </c>
    </row>
    <row r="410" spans="1:3" ht="17.25" x14ac:dyDescent="0.2">
      <c r="A410" s="15">
        <v>731</v>
      </c>
      <c r="B410" s="16" t="s">
        <v>4026</v>
      </c>
      <c r="C410" s="17" t="s">
        <v>773</v>
      </c>
    </row>
    <row r="411" spans="1:3" ht="17.25" x14ac:dyDescent="0.2">
      <c r="A411" s="15">
        <v>732</v>
      </c>
      <c r="B411" s="16" t="s">
        <v>4027</v>
      </c>
      <c r="C411" s="17" t="s">
        <v>775</v>
      </c>
    </row>
    <row r="412" spans="1:3" ht="17.25" x14ac:dyDescent="0.2">
      <c r="A412" s="15">
        <v>733</v>
      </c>
      <c r="B412" s="16" t="s">
        <v>4028</v>
      </c>
      <c r="C412" s="17" t="s">
        <v>777</v>
      </c>
    </row>
    <row r="413" spans="1:3" ht="17.25" x14ac:dyDescent="0.2">
      <c r="A413" s="15">
        <v>734</v>
      </c>
      <c r="B413" s="16" t="s">
        <v>4029</v>
      </c>
      <c r="C413" s="17" t="s">
        <v>779</v>
      </c>
    </row>
    <row r="414" spans="1:3" ht="17.25" x14ac:dyDescent="0.2">
      <c r="A414" s="15">
        <v>735</v>
      </c>
      <c r="B414" s="16" t="s">
        <v>4030</v>
      </c>
      <c r="C414" s="17" t="s">
        <v>781</v>
      </c>
    </row>
    <row r="415" spans="1:3" ht="17.25" x14ac:dyDescent="0.2">
      <c r="A415" s="15">
        <v>736</v>
      </c>
      <c r="B415" s="16" t="s">
        <v>4031</v>
      </c>
      <c r="C415" s="17" t="s">
        <v>783</v>
      </c>
    </row>
    <row r="416" spans="1:3" ht="17.25" x14ac:dyDescent="0.2">
      <c r="A416" s="15">
        <v>737</v>
      </c>
      <c r="B416" s="16" t="s">
        <v>4032</v>
      </c>
      <c r="C416" s="17" t="s">
        <v>785</v>
      </c>
    </row>
    <row r="417" spans="1:3" ht="17.25" x14ac:dyDescent="0.2">
      <c r="A417" s="15">
        <v>738</v>
      </c>
      <c r="B417" s="16" t="s">
        <v>4033</v>
      </c>
      <c r="C417" s="17" t="s">
        <v>787</v>
      </c>
    </row>
    <row r="418" spans="1:3" ht="17.25" x14ac:dyDescent="0.2">
      <c r="A418" s="15">
        <v>739</v>
      </c>
      <c r="B418" s="16" t="s">
        <v>4034</v>
      </c>
      <c r="C418" s="17" t="s">
        <v>329</v>
      </c>
    </row>
    <row r="419" spans="1:3" ht="17.25" x14ac:dyDescent="0.2">
      <c r="A419" s="15">
        <v>740</v>
      </c>
      <c r="B419" s="16" t="s">
        <v>4035</v>
      </c>
      <c r="C419" s="17" t="s">
        <v>790</v>
      </c>
    </row>
    <row r="420" spans="1:3" ht="17.25" x14ac:dyDescent="0.2">
      <c r="A420" s="15">
        <v>741</v>
      </c>
      <c r="B420" s="16" t="s">
        <v>4036</v>
      </c>
      <c r="C420" s="17" t="s">
        <v>792</v>
      </c>
    </row>
    <row r="421" spans="1:3" ht="17.25" x14ac:dyDescent="0.2">
      <c r="A421" s="15">
        <v>743</v>
      </c>
      <c r="B421" s="16" t="s">
        <v>4037</v>
      </c>
      <c r="C421" s="17" t="s">
        <v>794</v>
      </c>
    </row>
    <row r="422" spans="1:3" ht="17.25" x14ac:dyDescent="0.2">
      <c r="A422" s="15">
        <v>744</v>
      </c>
      <c r="B422" s="16" t="s">
        <v>4038</v>
      </c>
      <c r="C422" s="17" t="s">
        <v>796</v>
      </c>
    </row>
    <row r="423" spans="1:3" ht="17.25" x14ac:dyDescent="0.2">
      <c r="A423" s="15">
        <v>745</v>
      </c>
      <c r="B423" s="16" t="s">
        <v>4039</v>
      </c>
      <c r="C423" s="17" t="s">
        <v>798</v>
      </c>
    </row>
    <row r="424" spans="1:3" ht="17.25" x14ac:dyDescent="0.2">
      <c r="A424" s="15">
        <v>746</v>
      </c>
      <c r="B424" s="16" t="s">
        <v>4040</v>
      </c>
      <c r="C424" s="17" t="s">
        <v>800</v>
      </c>
    </row>
    <row r="425" spans="1:3" ht="17.25" x14ac:dyDescent="0.2">
      <c r="A425" s="15">
        <v>753</v>
      </c>
      <c r="B425" s="16" t="s">
        <v>4041</v>
      </c>
      <c r="C425" s="17" t="s">
        <v>802</v>
      </c>
    </row>
    <row r="426" spans="1:3" ht="17.25" x14ac:dyDescent="0.2">
      <c r="A426" s="15">
        <v>754</v>
      </c>
      <c r="B426" s="16" t="s">
        <v>4042</v>
      </c>
      <c r="C426" s="17" t="s">
        <v>804</v>
      </c>
    </row>
    <row r="427" spans="1:3" ht="17.25" x14ac:dyDescent="0.2">
      <c r="A427" s="15">
        <v>756</v>
      </c>
      <c r="B427" s="16" t="s">
        <v>4043</v>
      </c>
      <c r="C427" s="17" t="s">
        <v>806</v>
      </c>
    </row>
    <row r="428" spans="1:3" ht="17.25" x14ac:dyDescent="0.2">
      <c r="A428" s="15">
        <v>757</v>
      </c>
      <c r="B428" s="16" t="s">
        <v>4044</v>
      </c>
      <c r="C428" s="17" t="s">
        <v>808</v>
      </c>
    </row>
    <row r="429" spans="1:3" ht="17.25" x14ac:dyDescent="0.2">
      <c r="A429" s="15">
        <v>758</v>
      </c>
      <c r="B429" s="16" t="s">
        <v>4045</v>
      </c>
      <c r="C429" s="17" t="s">
        <v>810</v>
      </c>
    </row>
    <row r="430" spans="1:3" ht="17.25" x14ac:dyDescent="0.2">
      <c r="A430" s="15">
        <v>759</v>
      </c>
      <c r="B430" s="16" t="s">
        <v>4046</v>
      </c>
      <c r="C430" s="17" t="s">
        <v>812</v>
      </c>
    </row>
    <row r="431" spans="1:3" ht="17.25" x14ac:dyDescent="0.2">
      <c r="A431" s="15">
        <v>764</v>
      </c>
      <c r="B431" s="16" t="s">
        <v>3768</v>
      </c>
      <c r="C431" s="17" t="s">
        <v>813</v>
      </c>
    </row>
    <row r="432" spans="1:3" ht="17.25" x14ac:dyDescent="0.2">
      <c r="A432" s="15">
        <v>765</v>
      </c>
      <c r="B432" s="16" t="s">
        <v>4047</v>
      </c>
      <c r="C432" s="17" t="s">
        <v>815</v>
      </c>
    </row>
    <row r="433" spans="1:3" ht="17.25" x14ac:dyDescent="0.2">
      <c r="A433" s="15">
        <v>766</v>
      </c>
      <c r="B433" s="16" t="s">
        <v>4048</v>
      </c>
      <c r="C433" s="17" t="s">
        <v>817</v>
      </c>
    </row>
    <row r="434" spans="1:3" ht="17.25" x14ac:dyDescent="0.2">
      <c r="A434" s="15">
        <v>769</v>
      </c>
      <c r="B434" s="16" t="s">
        <v>4049</v>
      </c>
      <c r="C434" s="17" t="s">
        <v>819</v>
      </c>
    </row>
    <row r="435" spans="1:3" ht="17.25" x14ac:dyDescent="0.2">
      <c r="A435" s="15">
        <v>770</v>
      </c>
      <c r="B435" s="16" t="s">
        <v>3678</v>
      </c>
      <c r="C435" s="17" t="s">
        <v>820</v>
      </c>
    </row>
    <row r="436" spans="1:3" ht="17.25" x14ac:dyDescent="0.2">
      <c r="A436" s="15">
        <v>773</v>
      </c>
      <c r="B436" s="16" t="s">
        <v>4050</v>
      </c>
      <c r="C436" s="17" t="s">
        <v>822</v>
      </c>
    </row>
    <row r="437" spans="1:3" ht="17.25" x14ac:dyDescent="0.2">
      <c r="A437" s="15">
        <v>774</v>
      </c>
      <c r="B437" s="16" t="s">
        <v>4051</v>
      </c>
      <c r="C437" s="17" t="s">
        <v>824</v>
      </c>
    </row>
    <row r="438" spans="1:3" ht="17.25" x14ac:dyDescent="0.2">
      <c r="A438" s="15">
        <v>775</v>
      </c>
      <c r="B438" s="16" t="s">
        <v>4052</v>
      </c>
      <c r="C438" s="17" t="s">
        <v>826</v>
      </c>
    </row>
    <row r="439" spans="1:3" ht="17.25" x14ac:dyDescent="0.2">
      <c r="A439" s="15">
        <v>777</v>
      </c>
      <c r="B439" s="16" t="s">
        <v>4053</v>
      </c>
      <c r="C439" s="17" t="s">
        <v>828</v>
      </c>
    </row>
    <row r="440" spans="1:3" ht="17.25" x14ac:dyDescent="0.2">
      <c r="A440" s="15">
        <v>783</v>
      </c>
      <c r="B440" s="16" t="s">
        <v>4054</v>
      </c>
      <c r="C440" s="17" t="s">
        <v>830</v>
      </c>
    </row>
    <row r="441" spans="1:3" ht="17.25" x14ac:dyDescent="0.2">
      <c r="A441" s="15">
        <v>784</v>
      </c>
      <c r="B441" s="16" t="s">
        <v>4055</v>
      </c>
      <c r="C441" s="17" t="s">
        <v>832</v>
      </c>
    </row>
    <row r="442" spans="1:3" ht="17.25" x14ac:dyDescent="0.2">
      <c r="A442" s="15">
        <v>785</v>
      </c>
      <c r="B442" s="16" t="s">
        <v>4056</v>
      </c>
      <c r="C442" s="17" t="s">
        <v>834</v>
      </c>
    </row>
    <row r="443" spans="1:3" ht="17.25" x14ac:dyDescent="0.2">
      <c r="A443" s="15">
        <v>788</v>
      </c>
      <c r="B443" s="16" t="s">
        <v>4057</v>
      </c>
      <c r="C443" s="17" t="s">
        <v>836</v>
      </c>
    </row>
    <row r="444" spans="1:3" ht="17.25" x14ac:dyDescent="0.2">
      <c r="A444" s="15">
        <v>794</v>
      </c>
      <c r="B444" s="16" t="s">
        <v>3723</v>
      </c>
      <c r="C444" s="17" t="s">
        <v>837</v>
      </c>
    </row>
    <row r="445" spans="1:3" ht="17.25" x14ac:dyDescent="0.2">
      <c r="A445" s="15">
        <v>795</v>
      </c>
      <c r="B445" s="16" t="s">
        <v>4058</v>
      </c>
      <c r="C445" s="17" t="s">
        <v>839</v>
      </c>
    </row>
    <row r="446" spans="1:3" ht="17.25" x14ac:dyDescent="0.2">
      <c r="A446" s="15">
        <v>796</v>
      </c>
      <c r="B446" s="16" t="s">
        <v>4059</v>
      </c>
      <c r="C446" s="17" t="s">
        <v>841</v>
      </c>
    </row>
    <row r="447" spans="1:3" ht="17.25" x14ac:dyDescent="0.2">
      <c r="A447" s="15">
        <v>799</v>
      </c>
      <c r="B447" s="16" t="s">
        <v>4060</v>
      </c>
      <c r="C447" s="17" t="s">
        <v>843</v>
      </c>
    </row>
    <row r="448" spans="1:3" ht="17.25" x14ac:dyDescent="0.2">
      <c r="A448" s="15">
        <v>800</v>
      </c>
      <c r="B448" s="16" t="s">
        <v>4061</v>
      </c>
      <c r="C448" s="17" t="s">
        <v>845</v>
      </c>
    </row>
    <row r="449" spans="1:3" ht="17.25" x14ac:dyDescent="0.2">
      <c r="A449" s="15">
        <v>806</v>
      </c>
      <c r="B449" s="16" t="s">
        <v>4062</v>
      </c>
      <c r="C449" s="17" t="s">
        <v>847</v>
      </c>
    </row>
    <row r="450" spans="1:3" ht="17.25" x14ac:dyDescent="0.2">
      <c r="A450" s="15">
        <v>815</v>
      </c>
      <c r="B450" s="16" t="s">
        <v>4063</v>
      </c>
      <c r="C450" s="17" t="s">
        <v>849</v>
      </c>
    </row>
    <row r="451" spans="1:3" ht="17.25" x14ac:dyDescent="0.2">
      <c r="A451" s="15">
        <v>816</v>
      </c>
      <c r="B451" s="16" t="s">
        <v>4064</v>
      </c>
      <c r="C451" s="17" t="s">
        <v>851</v>
      </c>
    </row>
    <row r="452" spans="1:3" ht="17.25" x14ac:dyDescent="0.2">
      <c r="A452" s="15">
        <v>818</v>
      </c>
      <c r="B452" s="16" t="s">
        <v>4065</v>
      </c>
      <c r="C452" s="17" t="s">
        <v>853</v>
      </c>
    </row>
    <row r="453" spans="1:3" ht="17.25" x14ac:dyDescent="0.2">
      <c r="A453" s="15">
        <v>819</v>
      </c>
      <c r="B453" s="16" t="s">
        <v>4066</v>
      </c>
      <c r="C453" s="17" t="s">
        <v>855</v>
      </c>
    </row>
    <row r="454" spans="1:3" ht="17.25" x14ac:dyDescent="0.2">
      <c r="A454" s="15">
        <v>821</v>
      </c>
      <c r="B454" s="16" t="s">
        <v>4067</v>
      </c>
      <c r="C454" s="17" t="s">
        <v>857</v>
      </c>
    </row>
    <row r="455" spans="1:3" ht="17.25" x14ac:dyDescent="0.2">
      <c r="A455" s="15">
        <v>822</v>
      </c>
      <c r="B455" s="16" t="s">
        <v>4068</v>
      </c>
      <c r="C455" s="17" t="s">
        <v>859</v>
      </c>
    </row>
    <row r="456" spans="1:3" ht="17.25" x14ac:dyDescent="0.2">
      <c r="A456" s="15">
        <v>823</v>
      </c>
      <c r="B456" s="16" t="s">
        <v>4069</v>
      </c>
      <c r="C456" s="17" t="s">
        <v>861</v>
      </c>
    </row>
    <row r="457" spans="1:3" ht="17.25" x14ac:dyDescent="0.2">
      <c r="A457" s="15">
        <v>824</v>
      </c>
      <c r="B457" s="16" t="s">
        <v>4070</v>
      </c>
      <c r="C457" s="17" t="s">
        <v>863</v>
      </c>
    </row>
    <row r="458" spans="1:3" ht="17.25" x14ac:dyDescent="0.2">
      <c r="A458" s="15">
        <v>825</v>
      </c>
      <c r="B458" s="16" t="s">
        <v>4071</v>
      </c>
      <c r="C458" s="17" t="s">
        <v>865</v>
      </c>
    </row>
    <row r="459" spans="1:3" ht="17.25" x14ac:dyDescent="0.2">
      <c r="A459" s="15">
        <v>826</v>
      </c>
      <c r="B459" s="16" t="s">
        <v>4072</v>
      </c>
      <c r="C459" s="17" t="s">
        <v>867</v>
      </c>
    </row>
    <row r="460" spans="1:3" ht="17.25" x14ac:dyDescent="0.2">
      <c r="A460" s="15">
        <v>827</v>
      </c>
      <c r="B460" s="16" t="s">
        <v>4073</v>
      </c>
      <c r="C460" s="17" t="s">
        <v>869</v>
      </c>
    </row>
    <row r="461" spans="1:3" ht="17.25" x14ac:dyDescent="0.2">
      <c r="A461" s="15">
        <v>828</v>
      </c>
      <c r="B461" s="16" t="s">
        <v>4074</v>
      </c>
      <c r="C461" s="17" t="s">
        <v>871</v>
      </c>
    </row>
    <row r="462" spans="1:3" ht="17.25" x14ac:dyDescent="0.2">
      <c r="A462" s="15">
        <v>829</v>
      </c>
      <c r="B462" s="16" t="s">
        <v>4075</v>
      </c>
      <c r="C462" s="17" t="s">
        <v>873</v>
      </c>
    </row>
    <row r="463" spans="1:3" ht="17.25" x14ac:dyDescent="0.2">
      <c r="A463" s="15">
        <v>830</v>
      </c>
      <c r="B463" s="16" t="s">
        <v>4076</v>
      </c>
      <c r="C463" s="17" t="s">
        <v>875</v>
      </c>
    </row>
    <row r="464" spans="1:3" ht="17.25" x14ac:dyDescent="0.2">
      <c r="A464" s="15">
        <v>831</v>
      </c>
      <c r="B464" s="16" t="s">
        <v>4077</v>
      </c>
      <c r="C464" s="17" t="s">
        <v>877</v>
      </c>
    </row>
    <row r="465" spans="1:3" ht="17.25" x14ac:dyDescent="0.2">
      <c r="A465" s="15">
        <v>832</v>
      </c>
      <c r="B465" s="16" t="s">
        <v>4078</v>
      </c>
      <c r="C465" s="17" t="s">
        <v>879</v>
      </c>
    </row>
    <row r="466" spans="1:3" ht="17.25" x14ac:dyDescent="0.2">
      <c r="A466" s="15">
        <v>833</v>
      </c>
      <c r="B466" s="16" t="s">
        <v>4079</v>
      </c>
      <c r="C466" s="17" t="s">
        <v>881</v>
      </c>
    </row>
    <row r="467" spans="1:3" ht="17.25" x14ac:dyDescent="0.2">
      <c r="A467" s="15">
        <v>834</v>
      </c>
      <c r="B467" s="16" t="s">
        <v>4080</v>
      </c>
      <c r="C467" s="17" t="s">
        <v>883</v>
      </c>
    </row>
    <row r="468" spans="1:3" ht="17.25" x14ac:dyDescent="0.2">
      <c r="A468" s="15">
        <v>835</v>
      </c>
      <c r="B468" s="16" t="s">
        <v>3663</v>
      </c>
      <c r="C468" s="17" t="s">
        <v>884</v>
      </c>
    </row>
    <row r="469" spans="1:3" ht="17.25" x14ac:dyDescent="0.2">
      <c r="A469" s="15">
        <v>836</v>
      </c>
      <c r="B469" s="16" t="s">
        <v>4081</v>
      </c>
      <c r="C469" s="17" t="s">
        <v>886</v>
      </c>
    </row>
    <row r="470" spans="1:3" ht="17.25" x14ac:dyDescent="0.2">
      <c r="A470" s="15">
        <v>838</v>
      </c>
      <c r="B470" s="16" t="s">
        <v>4082</v>
      </c>
      <c r="C470" s="17" t="s">
        <v>888</v>
      </c>
    </row>
    <row r="471" spans="1:3" ht="17.25" x14ac:dyDescent="0.2">
      <c r="A471" s="15">
        <v>839</v>
      </c>
      <c r="B471" s="16" t="s">
        <v>4083</v>
      </c>
      <c r="C471" s="17" t="s">
        <v>890</v>
      </c>
    </row>
    <row r="472" spans="1:3" ht="17.25" x14ac:dyDescent="0.2">
      <c r="A472" s="15">
        <v>846</v>
      </c>
      <c r="B472" s="16" t="s">
        <v>4084</v>
      </c>
      <c r="C472" s="17" t="s">
        <v>892</v>
      </c>
    </row>
    <row r="473" spans="1:3" ht="17.25" x14ac:dyDescent="0.2">
      <c r="A473" s="15">
        <v>850</v>
      </c>
      <c r="B473" s="16" t="s">
        <v>4085</v>
      </c>
      <c r="C473" s="17" t="s">
        <v>894</v>
      </c>
    </row>
    <row r="474" spans="1:3" ht="17.25" x14ac:dyDescent="0.2">
      <c r="A474" s="15">
        <v>855</v>
      </c>
      <c r="B474" s="16" t="s">
        <v>4086</v>
      </c>
      <c r="C474" s="17" t="s">
        <v>896</v>
      </c>
    </row>
    <row r="475" spans="1:3" ht="17.25" x14ac:dyDescent="0.2">
      <c r="A475" s="15">
        <v>856</v>
      </c>
      <c r="B475" s="16" t="s">
        <v>4087</v>
      </c>
      <c r="C475" s="17" t="s">
        <v>898</v>
      </c>
    </row>
    <row r="476" spans="1:3" ht="17.25" x14ac:dyDescent="0.2">
      <c r="A476" s="15">
        <v>859</v>
      </c>
      <c r="B476" s="16" t="s">
        <v>4088</v>
      </c>
      <c r="C476" s="17" t="s">
        <v>900</v>
      </c>
    </row>
    <row r="477" spans="1:3" ht="17.25" x14ac:dyDescent="0.2">
      <c r="A477" s="15">
        <v>861</v>
      </c>
      <c r="B477" s="16" t="s">
        <v>4089</v>
      </c>
      <c r="C477" s="17" t="s">
        <v>902</v>
      </c>
    </row>
    <row r="478" spans="1:3" ht="17.25" x14ac:dyDescent="0.2">
      <c r="A478" s="15">
        <v>866</v>
      </c>
      <c r="B478" s="16" t="s">
        <v>4090</v>
      </c>
      <c r="C478" s="17" t="s">
        <v>904</v>
      </c>
    </row>
    <row r="479" spans="1:3" ht="17.25" x14ac:dyDescent="0.2">
      <c r="A479" s="15">
        <v>869</v>
      </c>
      <c r="B479" s="16" t="s">
        <v>4091</v>
      </c>
      <c r="C479" s="17" t="s">
        <v>906</v>
      </c>
    </row>
    <row r="480" spans="1:3" ht="17.25" x14ac:dyDescent="0.2">
      <c r="A480" s="15">
        <v>870</v>
      </c>
      <c r="B480" s="16" t="s">
        <v>4057</v>
      </c>
      <c r="C480" s="17" t="s">
        <v>836</v>
      </c>
    </row>
    <row r="481" spans="1:3" ht="17.25" x14ac:dyDescent="0.2">
      <c r="A481" s="15">
        <v>871</v>
      </c>
      <c r="B481" s="16" t="s">
        <v>4092</v>
      </c>
      <c r="C481" s="17" t="s">
        <v>908</v>
      </c>
    </row>
    <row r="482" spans="1:3" ht="17.25" x14ac:dyDescent="0.2">
      <c r="A482" s="15">
        <v>872</v>
      </c>
      <c r="B482" s="16" t="s">
        <v>3673</v>
      </c>
      <c r="C482" s="17" t="s">
        <v>909</v>
      </c>
    </row>
    <row r="483" spans="1:3" ht="17.25" x14ac:dyDescent="0.2">
      <c r="A483" s="15">
        <v>873</v>
      </c>
      <c r="B483" s="16" t="s">
        <v>4093</v>
      </c>
      <c r="C483" s="17" t="s">
        <v>911</v>
      </c>
    </row>
    <row r="484" spans="1:3" ht="17.25" x14ac:dyDescent="0.2">
      <c r="A484" s="15">
        <v>874</v>
      </c>
      <c r="B484" s="16" t="s">
        <v>4094</v>
      </c>
      <c r="C484" s="17" t="s">
        <v>913</v>
      </c>
    </row>
    <row r="485" spans="1:3" ht="17.25" x14ac:dyDescent="0.2">
      <c r="A485" s="15">
        <v>876</v>
      </c>
      <c r="B485" s="16" t="s">
        <v>4095</v>
      </c>
      <c r="C485" s="17" t="s">
        <v>915</v>
      </c>
    </row>
    <row r="486" spans="1:3" ht="17.25" x14ac:dyDescent="0.2">
      <c r="A486" s="15">
        <v>877</v>
      </c>
      <c r="B486" s="16" t="s">
        <v>4096</v>
      </c>
      <c r="C486" s="17" t="s">
        <v>917</v>
      </c>
    </row>
    <row r="487" spans="1:3" ht="17.25" x14ac:dyDescent="0.2">
      <c r="A487" s="15">
        <v>878</v>
      </c>
      <c r="B487" s="16" t="s">
        <v>4097</v>
      </c>
      <c r="C487" s="17" t="s">
        <v>919</v>
      </c>
    </row>
    <row r="488" spans="1:3" ht="17.25" x14ac:dyDescent="0.2">
      <c r="A488" s="15">
        <v>879</v>
      </c>
      <c r="B488" s="16" t="s">
        <v>4098</v>
      </c>
      <c r="C488" s="17" t="s">
        <v>921</v>
      </c>
    </row>
    <row r="489" spans="1:3" ht="17.25" x14ac:dyDescent="0.2">
      <c r="A489" s="15">
        <v>880</v>
      </c>
      <c r="B489" s="16" t="s">
        <v>4099</v>
      </c>
      <c r="C489" s="17" t="s">
        <v>923</v>
      </c>
    </row>
    <row r="490" spans="1:3" ht="17.25" x14ac:dyDescent="0.2">
      <c r="A490" s="15">
        <v>881</v>
      </c>
      <c r="B490" s="16" t="s">
        <v>4100</v>
      </c>
      <c r="C490" s="17" t="s">
        <v>925</v>
      </c>
    </row>
    <row r="491" spans="1:3" ht="17.25" x14ac:dyDescent="0.2">
      <c r="A491" s="15">
        <v>882</v>
      </c>
      <c r="B491" s="16" t="s">
        <v>4101</v>
      </c>
      <c r="C491" s="17" t="s">
        <v>927</v>
      </c>
    </row>
    <row r="492" spans="1:3" ht="17.25" x14ac:dyDescent="0.2">
      <c r="A492" s="15">
        <v>888</v>
      </c>
      <c r="B492" s="16" t="s">
        <v>4102</v>
      </c>
      <c r="C492" s="17" t="s">
        <v>929</v>
      </c>
    </row>
    <row r="493" spans="1:3" ht="17.25" x14ac:dyDescent="0.2">
      <c r="A493" s="15">
        <v>889</v>
      </c>
      <c r="B493" s="16" t="s">
        <v>4103</v>
      </c>
      <c r="C493" s="17" t="s">
        <v>931</v>
      </c>
    </row>
    <row r="494" spans="1:3" ht="17.25" x14ac:dyDescent="0.2">
      <c r="A494" s="15">
        <v>895</v>
      </c>
      <c r="B494" s="16" t="s">
        <v>4104</v>
      </c>
      <c r="C494" s="17" t="s">
        <v>933</v>
      </c>
    </row>
    <row r="495" spans="1:3" ht="17.25" x14ac:dyDescent="0.2">
      <c r="A495" s="15">
        <v>904</v>
      </c>
      <c r="B495" s="16" t="s">
        <v>4105</v>
      </c>
      <c r="C495" s="17" t="s">
        <v>935</v>
      </c>
    </row>
    <row r="496" spans="1:3" ht="17.25" x14ac:dyDescent="0.2">
      <c r="A496" s="15">
        <v>905</v>
      </c>
      <c r="B496" s="16" t="s">
        <v>4106</v>
      </c>
      <c r="C496" s="17" t="s">
        <v>937</v>
      </c>
    </row>
    <row r="497" spans="1:3" ht="17.25" x14ac:dyDescent="0.2">
      <c r="A497" s="15">
        <v>906</v>
      </c>
      <c r="B497" s="16" t="s">
        <v>4107</v>
      </c>
      <c r="C497" s="17" t="s">
        <v>939</v>
      </c>
    </row>
    <row r="498" spans="1:3" ht="17.25" x14ac:dyDescent="0.2">
      <c r="A498" s="15">
        <v>907</v>
      </c>
      <c r="B498" s="16" t="s">
        <v>4108</v>
      </c>
      <c r="C498" s="17" t="s">
        <v>941</v>
      </c>
    </row>
    <row r="499" spans="1:3" ht="17.25" x14ac:dyDescent="0.2">
      <c r="A499" s="15">
        <v>909</v>
      </c>
      <c r="B499" s="16" t="s">
        <v>4109</v>
      </c>
      <c r="C499" s="17" t="s">
        <v>943</v>
      </c>
    </row>
    <row r="500" spans="1:3" ht="17.25" x14ac:dyDescent="0.2">
      <c r="A500" s="15">
        <v>912</v>
      </c>
      <c r="B500" s="16" t="s">
        <v>4110</v>
      </c>
      <c r="C500" s="17" t="s">
        <v>945</v>
      </c>
    </row>
    <row r="501" spans="1:3" ht="17.25" x14ac:dyDescent="0.2">
      <c r="A501" s="15">
        <v>914</v>
      </c>
      <c r="B501" s="16" t="s">
        <v>4111</v>
      </c>
      <c r="C501" s="17" t="s">
        <v>947</v>
      </c>
    </row>
    <row r="502" spans="1:3" ht="17.25" x14ac:dyDescent="0.2">
      <c r="A502" s="15">
        <v>915</v>
      </c>
      <c r="B502" s="16" t="s">
        <v>4112</v>
      </c>
      <c r="C502" s="17" t="s">
        <v>949</v>
      </c>
    </row>
    <row r="503" spans="1:3" ht="17.25" x14ac:dyDescent="0.2">
      <c r="A503" s="15">
        <v>917</v>
      </c>
      <c r="B503" s="16" t="s">
        <v>4113</v>
      </c>
      <c r="C503" s="17" t="s">
        <v>951</v>
      </c>
    </row>
    <row r="504" spans="1:3" ht="17.25" x14ac:dyDescent="0.2">
      <c r="A504" s="15">
        <v>918</v>
      </c>
      <c r="B504" s="16" t="s">
        <v>4114</v>
      </c>
      <c r="C504" s="17" t="s">
        <v>953</v>
      </c>
    </row>
    <row r="505" spans="1:3" ht="17.25" x14ac:dyDescent="0.2">
      <c r="A505" s="15">
        <v>919</v>
      </c>
      <c r="B505" s="16" t="s">
        <v>4115</v>
      </c>
      <c r="C505" s="17" t="s">
        <v>955</v>
      </c>
    </row>
    <row r="506" spans="1:3" ht="17.25" x14ac:dyDescent="0.2">
      <c r="A506" s="15">
        <v>920</v>
      </c>
      <c r="B506" s="16" t="s">
        <v>4116</v>
      </c>
      <c r="C506" s="17" t="s">
        <v>957</v>
      </c>
    </row>
    <row r="507" spans="1:3" ht="17.25" x14ac:dyDescent="0.2">
      <c r="A507" s="15">
        <v>921</v>
      </c>
      <c r="B507" s="16" t="s">
        <v>4117</v>
      </c>
      <c r="C507" s="17" t="s">
        <v>959</v>
      </c>
    </row>
    <row r="508" spans="1:3" ht="17.25" x14ac:dyDescent="0.2">
      <c r="A508" s="15">
        <v>922</v>
      </c>
      <c r="B508" s="16" t="s">
        <v>4118</v>
      </c>
      <c r="C508" s="17" t="s">
        <v>961</v>
      </c>
    </row>
    <row r="509" spans="1:3" ht="17.25" x14ac:dyDescent="0.2">
      <c r="A509" s="15">
        <v>923</v>
      </c>
      <c r="B509" s="16" t="s">
        <v>4119</v>
      </c>
      <c r="C509" s="17" t="s">
        <v>431</v>
      </c>
    </row>
    <row r="510" spans="1:3" ht="17.25" x14ac:dyDescent="0.2">
      <c r="A510" s="15">
        <v>924</v>
      </c>
      <c r="B510" s="16" t="s">
        <v>4120</v>
      </c>
      <c r="C510" s="17" t="s">
        <v>964</v>
      </c>
    </row>
    <row r="511" spans="1:3" ht="17.25" x14ac:dyDescent="0.2">
      <c r="A511" s="15">
        <v>927</v>
      </c>
      <c r="B511" s="16" t="s">
        <v>4121</v>
      </c>
      <c r="C511" s="17" t="s">
        <v>966</v>
      </c>
    </row>
    <row r="512" spans="1:3" ht="17.25" x14ac:dyDescent="0.2">
      <c r="A512" s="15">
        <v>928</v>
      </c>
      <c r="B512" s="16" t="s">
        <v>4122</v>
      </c>
      <c r="C512" s="17" t="s">
        <v>968</v>
      </c>
    </row>
    <row r="513" spans="1:3" ht="17.25" x14ac:dyDescent="0.2">
      <c r="A513" s="15">
        <v>929</v>
      </c>
      <c r="B513" s="16" t="s">
        <v>4123</v>
      </c>
      <c r="C513" s="17" t="s">
        <v>970</v>
      </c>
    </row>
    <row r="514" spans="1:3" ht="17.25" x14ac:dyDescent="0.2">
      <c r="A514" s="15">
        <v>930</v>
      </c>
      <c r="B514" s="16" t="s">
        <v>4124</v>
      </c>
      <c r="C514" s="17" t="s">
        <v>972</v>
      </c>
    </row>
    <row r="515" spans="1:3" ht="17.25" x14ac:dyDescent="0.2">
      <c r="A515" s="15">
        <v>931</v>
      </c>
      <c r="B515" s="16" t="s">
        <v>4125</v>
      </c>
      <c r="C515" s="17" t="s">
        <v>974</v>
      </c>
    </row>
    <row r="516" spans="1:3" ht="17.25" x14ac:dyDescent="0.2">
      <c r="A516" s="15">
        <v>937</v>
      </c>
      <c r="B516" s="16" t="s">
        <v>4126</v>
      </c>
      <c r="C516" s="17" t="s">
        <v>976</v>
      </c>
    </row>
    <row r="517" spans="1:3" ht="17.25" x14ac:dyDescent="0.2">
      <c r="A517" s="15">
        <v>938</v>
      </c>
      <c r="B517" s="16" t="s">
        <v>4127</v>
      </c>
      <c r="C517" s="17" t="s">
        <v>978</v>
      </c>
    </row>
    <row r="518" spans="1:3" ht="17.25" x14ac:dyDescent="0.2">
      <c r="A518" s="15">
        <v>941</v>
      </c>
      <c r="B518" s="16" t="s">
        <v>4128</v>
      </c>
      <c r="C518" s="17" t="s">
        <v>980</v>
      </c>
    </row>
    <row r="519" spans="1:3" ht="17.25" x14ac:dyDescent="0.2">
      <c r="A519" s="15">
        <v>942</v>
      </c>
      <c r="B519" s="16" t="s">
        <v>4129</v>
      </c>
      <c r="C519" s="17" t="s">
        <v>982</v>
      </c>
    </row>
    <row r="520" spans="1:3" ht="17.25" x14ac:dyDescent="0.2">
      <c r="A520" s="15">
        <v>943</v>
      </c>
      <c r="B520" s="16" t="s">
        <v>4130</v>
      </c>
      <c r="C520" s="17" t="s">
        <v>984</v>
      </c>
    </row>
    <row r="521" spans="1:3" ht="17.25" x14ac:dyDescent="0.2">
      <c r="A521" s="15">
        <v>944</v>
      </c>
      <c r="B521" s="16" t="s">
        <v>4131</v>
      </c>
      <c r="C521" s="17" t="s">
        <v>986</v>
      </c>
    </row>
    <row r="522" spans="1:3" ht="17.25" x14ac:dyDescent="0.2">
      <c r="A522" s="15">
        <v>945</v>
      </c>
      <c r="B522" s="16" t="s">
        <v>4132</v>
      </c>
      <c r="C522" s="17" t="s">
        <v>988</v>
      </c>
    </row>
    <row r="523" spans="1:3" ht="17.25" x14ac:dyDescent="0.2">
      <c r="A523" s="15">
        <v>947</v>
      </c>
      <c r="B523" s="16" t="s">
        <v>4133</v>
      </c>
      <c r="C523" s="17" t="s">
        <v>990</v>
      </c>
    </row>
    <row r="524" spans="1:3" ht="17.25" x14ac:dyDescent="0.2">
      <c r="A524" s="15">
        <v>948</v>
      </c>
      <c r="B524" s="16" t="s">
        <v>4134</v>
      </c>
      <c r="C524" s="17" t="s">
        <v>992</v>
      </c>
    </row>
    <row r="525" spans="1:3" ht="17.25" x14ac:dyDescent="0.2">
      <c r="A525" s="15">
        <v>953</v>
      </c>
      <c r="B525" s="16" t="s">
        <v>4135</v>
      </c>
      <c r="C525" s="17" t="s">
        <v>994</v>
      </c>
    </row>
    <row r="526" spans="1:3" ht="17.25" x14ac:dyDescent="0.2">
      <c r="A526" s="15">
        <v>956</v>
      </c>
      <c r="B526" s="16" t="s">
        <v>4136</v>
      </c>
      <c r="C526" s="17" t="s">
        <v>996</v>
      </c>
    </row>
    <row r="527" spans="1:3" ht="17.25" x14ac:dyDescent="0.2">
      <c r="A527" s="15">
        <v>958</v>
      </c>
      <c r="B527" s="16" t="s">
        <v>4137</v>
      </c>
      <c r="C527" s="17" t="s">
        <v>998</v>
      </c>
    </row>
    <row r="528" spans="1:3" ht="17.25" x14ac:dyDescent="0.2">
      <c r="A528" s="15">
        <v>963</v>
      </c>
      <c r="B528" s="16" t="s">
        <v>4138</v>
      </c>
      <c r="C528" s="17" t="s">
        <v>1000</v>
      </c>
    </row>
    <row r="529" spans="1:3" ht="17.25" x14ac:dyDescent="0.2">
      <c r="A529" s="15">
        <v>964</v>
      </c>
      <c r="B529" s="16" t="s">
        <v>4139</v>
      </c>
      <c r="C529" s="17" t="s">
        <v>1002</v>
      </c>
    </row>
    <row r="530" spans="1:3" ht="17.25" x14ac:dyDescent="0.2">
      <c r="A530" s="15">
        <v>965</v>
      </c>
      <c r="B530" s="16" t="s">
        <v>4140</v>
      </c>
      <c r="C530" s="17" t="s">
        <v>1004</v>
      </c>
    </row>
    <row r="531" spans="1:3" ht="17.25" x14ac:dyDescent="0.2">
      <c r="A531" s="15">
        <v>972</v>
      </c>
      <c r="B531" s="16" t="s">
        <v>4141</v>
      </c>
      <c r="C531" s="17" t="s">
        <v>1006</v>
      </c>
    </row>
    <row r="532" spans="1:3" ht="17.25" x14ac:dyDescent="0.2">
      <c r="A532" s="15">
        <v>973</v>
      </c>
      <c r="B532" s="16" t="s">
        <v>4142</v>
      </c>
      <c r="C532" s="17" t="s">
        <v>1008</v>
      </c>
    </row>
    <row r="533" spans="1:3" ht="17.25" x14ac:dyDescent="0.2">
      <c r="A533" s="15">
        <v>981</v>
      </c>
      <c r="B533" s="16" t="s">
        <v>3836</v>
      </c>
      <c r="C533" s="17" t="s">
        <v>1009</v>
      </c>
    </row>
    <row r="534" spans="1:3" ht="17.25" x14ac:dyDescent="0.2">
      <c r="A534" s="15">
        <v>990</v>
      </c>
      <c r="B534" s="16" t="s">
        <v>4143</v>
      </c>
      <c r="C534" s="17" t="s">
        <v>1011</v>
      </c>
    </row>
    <row r="535" spans="1:3" ht="17.25" x14ac:dyDescent="0.2">
      <c r="A535" s="15">
        <v>991</v>
      </c>
      <c r="B535" s="16" t="s">
        <v>4144</v>
      </c>
      <c r="C535" s="17" t="s">
        <v>1013</v>
      </c>
    </row>
    <row r="536" spans="1:3" ht="17.25" x14ac:dyDescent="0.2">
      <c r="A536" s="15">
        <v>992</v>
      </c>
      <c r="B536" s="16" t="s">
        <v>4145</v>
      </c>
      <c r="C536" s="17" t="s">
        <v>1015</v>
      </c>
    </row>
    <row r="537" spans="1:3" ht="17.25" x14ac:dyDescent="0.2">
      <c r="A537" s="15">
        <v>993</v>
      </c>
      <c r="B537" s="16" t="s">
        <v>4146</v>
      </c>
      <c r="C537" s="17" t="s">
        <v>1017</v>
      </c>
    </row>
    <row r="538" spans="1:3" ht="17.25" x14ac:dyDescent="0.2">
      <c r="A538" s="15">
        <v>994</v>
      </c>
      <c r="B538" s="16" t="s">
        <v>4147</v>
      </c>
      <c r="C538" s="17" t="s">
        <v>1019</v>
      </c>
    </row>
    <row r="539" spans="1:3" ht="17.25" x14ac:dyDescent="0.2">
      <c r="A539" s="15">
        <v>995</v>
      </c>
      <c r="B539" s="16" t="s">
        <v>4148</v>
      </c>
      <c r="C539" s="17" t="s">
        <v>1021</v>
      </c>
    </row>
    <row r="540" spans="1:3" ht="17.25" x14ac:dyDescent="0.2">
      <c r="A540" s="15">
        <v>996</v>
      </c>
      <c r="B540" s="16" t="s">
        <v>4149</v>
      </c>
      <c r="C540" s="17" t="s">
        <v>1023</v>
      </c>
    </row>
    <row r="541" spans="1:3" ht="17.25" x14ac:dyDescent="0.2">
      <c r="A541" s="15">
        <v>998</v>
      </c>
      <c r="B541" s="16" t="s">
        <v>4150</v>
      </c>
      <c r="C541" s="17" t="s">
        <v>1025</v>
      </c>
    </row>
    <row r="542" spans="1:3" ht="17.25" x14ac:dyDescent="0.2">
      <c r="A542" s="15">
        <v>999</v>
      </c>
      <c r="B542" s="16" t="s">
        <v>4151</v>
      </c>
      <c r="C542" s="17" t="s">
        <v>1027</v>
      </c>
    </row>
    <row r="543" spans="1:3" ht="17.25" x14ac:dyDescent="0.2">
      <c r="A543" s="15">
        <v>1000</v>
      </c>
      <c r="B543" s="16" t="s">
        <v>4152</v>
      </c>
      <c r="C543" s="17" t="s">
        <v>1029</v>
      </c>
    </row>
    <row r="544" spans="1:3" ht="17.25" x14ac:dyDescent="0.2">
      <c r="A544" s="15">
        <v>1001</v>
      </c>
      <c r="B544" s="16" t="s">
        <v>4153</v>
      </c>
      <c r="C544" s="17" t="s">
        <v>1031</v>
      </c>
    </row>
    <row r="545" spans="1:3" ht="17.25" x14ac:dyDescent="0.2">
      <c r="A545" s="15">
        <v>1002</v>
      </c>
      <c r="B545" s="16" t="s">
        <v>4154</v>
      </c>
      <c r="C545" s="17" t="s">
        <v>1033</v>
      </c>
    </row>
    <row r="546" spans="1:3" ht="17.25" x14ac:dyDescent="0.2">
      <c r="A546" s="15">
        <v>1003</v>
      </c>
      <c r="B546" s="16" t="s">
        <v>4155</v>
      </c>
      <c r="C546" s="17" t="s">
        <v>1035</v>
      </c>
    </row>
    <row r="547" spans="1:3" ht="17.25" x14ac:dyDescent="0.2">
      <c r="A547" s="15">
        <v>1004</v>
      </c>
      <c r="B547" s="16" t="s">
        <v>4156</v>
      </c>
      <c r="C547" s="17" t="s">
        <v>1037</v>
      </c>
    </row>
    <row r="548" spans="1:3" ht="17.25" x14ac:dyDescent="0.2">
      <c r="A548" s="15">
        <v>1005</v>
      </c>
      <c r="B548" s="16" t="s">
        <v>4157</v>
      </c>
      <c r="C548" s="17" t="s">
        <v>1039</v>
      </c>
    </row>
    <row r="549" spans="1:3" ht="17.25" x14ac:dyDescent="0.2">
      <c r="A549" s="15">
        <v>1006</v>
      </c>
      <c r="B549" s="16" t="s">
        <v>4158</v>
      </c>
      <c r="C549" s="17" t="s">
        <v>1041</v>
      </c>
    </row>
    <row r="550" spans="1:3" ht="17.25" x14ac:dyDescent="0.2">
      <c r="A550" s="15">
        <v>1007</v>
      </c>
      <c r="B550" s="16" t="s">
        <v>4159</v>
      </c>
      <c r="C550" s="17" t="s">
        <v>1043</v>
      </c>
    </row>
    <row r="551" spans="1:3" ht="17.25" x14ac:dyDescent="0.2">
      <c r="A551" s="15">
        <v>1008</v>
      </c>
      <c r="B551" s="16" t="s">
        <v>4160</v>
      </c>
      <c r="C551" s="17" t="s">
        <v>1045</v>
      </c>
    </row>
    <row r="552" spans="1:3" ht="17.25" x14ac:dyDescent="0.2">
      <c r="A552" s="15">
        <v>1009</v>
      </c>
      <c r="B552" s="16" t="s">
        <v>4161</v>
      </c>
      <c r="C552" s="17" t="s">
        <v>1047</v>
      </c>
    </row>
    <row r="553" spans="1:3" ht="17.25" x14ac:dyDescent="0.2">
      <c r="A553" s="15">
        <v>1010</v>
      </c>
      <c r="B553" s="16" t="s">
        <v>4162</v>
      </c>
      <c r="C553" s="17" t="s">
        <v>1049</v>
      </c>
    </row>
    <row r="554" spans="1:3" ht="17.25" x14ac:dyDescent="0.2">
      <c r="A554" s="15">
        <v>1011</v>
      </c>
      <c r="B554" s="16" t="s">
        <v>4163</v>
      </c>
      <c r="C554" s="17" t="s">
        <v>1051</v>
      </c>
    </row>
    <row r="555" spans="1:3" ht="17.25" x14ac:dyDescent="0.2">
      <c r="A555" s="15">
        <v>1012</v>
      </c>
      <c r="B555" s="16" t="s">
        <v>4164</v>
      </c>
      <c r="C555" s="17" t="s">
        <v>1053</v>
      </c>
    </row>
    <row r="556" spans="1:3" ht="17.25" x14ac:dyDescent="0.2">
      <c r="A556" s="15">
        <v>1013</v>
      </c>
      <c r="B556" s="16" t="s">
        <v>4165</v>
      </c>
      <c r="C556" s="17" t="s">
        <v>1055</v>
      </c>
    </row>
    <row r="557" spans="1:3" ht="17.25" x14ac:dyDescent="0.2">
      <c r="A557" s="15">
        <v>1014</v>
      </c>
      <c r="B557" s="16" t="s">
        <v>4166</v>
      </c>
      <c r="C557" s="17" t="s">
        <v>1057</v>
      </c>
    </row>
    <row r="558" spans="1:3" ht="17.25" x14ac:dyDescent="0.2">
      <c r="A558" s="15">
        <v>1015</v>
      </c>
      <c r="B558" s="16" t="s">
        <v>4167</v>
      </c>
      <c r="C558" s="17" t="s">
        <v>1059</v>
      </c>
    </row>
    <row r="559" spans="1:3" ht="17.25" x14ac:dyDescent="0.2">
      <c r="A559" s="15">
        <v>1016</v>
      </c>
      <c r="B559" s="16" t="s">
        <v>3920</v>
      </c>
      <c r="C559" s="17" t="s">
        <v>1060</v>
      </c>
    </row>
    <row r="560" spans="1:3" ht="17.25" x14ac:dyDescent="0.2">
      <c r="A560" s="15">
        <v>1018</v>
      </c>
      <c r="B560" s="16" t="s">
        <v>4037</v>
      </c>
      <c r="C560" s="17" t="s">
        <v>1061</v>
      </c>
    </row>
    <row r="561" spans="1:3" ht="17.25" x14ac:dyDescent="0.2">
      <c r="A561" s="15">
        <v>1019</v>
      </c>
      <c r="B561" s="16" t="s">
        <v>3882</v>
      </c>
      <c r="C561" s="17" t="s">
        <v>1062</v>
      </c>
    </row>
    <row r="562" spans="1:3" ht="17.25" x14ac:dyDescent="0.2">
      <c r="A562" s="15">
        <v>1020</v>
      </c>
      <c r="B562" s="16" t="s">
        <v>4168</v>
      </c>
      <c r="C562" s="17" t="s">
        <v>1064</v>
      </c>
    </row>
    <row r="563" spans="1:3" ht="17.25" x14ac:dyDescent="0.2">
      <c r="A563" s="15">
        <v>1021</v>
      </c>
      <c r="B563" s="16" t="s">
        <v>4169</v>
      </c>
      <c r="C563" s="17" t="s">
        <v>1066</v>
      </c>
    </row>
    <row r="564" spans="1:3" ht="17.25" x14ac:dyDescent="0.2">
      <c r="A564" s="15">
        <v>1022</v>
      </c>
      <c r="B564" s="16" t="s">
        <v>4170</v>
      </c>
      <c r="C564" s="17" t="s">
        <v>1068</v>
      </c>
    </row>
    <row r="565" spans="1:3" ht="17.25" x14ac:dyDescent="0.2">
      <c r="A565" s="15">
        <v>1028</v>
      </c>
      <c r="B565" s="16" t="s">
        <v>3823</v>
      </c>
      <c r="C565" s="17" t="s">
        <v>1069</v>
      </c>
    </row>
    <row r="566" spans="1:3" ht="17.25" x14ac:dyDescent="0.2">
      <c r="A566" s="15">
        <v>1031</v>
      </c>
      <c r="B566" s="16" t="s">
        <v>3760</v>
      </c>
      <c r="C566" s="17" t="s">
        <v>256</v>
      </c>
    </row>
    <row r="567" spans="1:3" ht="17.25" x14ac:dyDescent="0.2">
      <c r="A567" s="15">
        <v>1032</v>
      </c>
      <c r="B567" s="16" t="s">
        <v>4171</v>
      </c>
      <c r="C567" s="17" t="s">
        <v>1071</v>
      </c>
    </row>
    <row r="568" spans="1:3" ht="17.25" x14ac:dyDescent="0.2">
      <c r="A568" s="15">
        <v>1034</v>
      </c>
      <c r="B568" s="16" t="s">
        <v>4172</v>
      </c>
      <c r="C568" s="17" t="s">
        <v>1073</v>
      </c>
    </row>
    <row r="569" spans="1:3" ht="17.25" x14ac:dyDescent="0.2">
      <c r="A569" s="15">
        <v>1040</v>
      </c>
      <c r="B569" s="16" t="s">
        <v>4173</v>
      </c>
      <c r="C569" s="17" t="s">
        <v>1075</v>
      </c>
    </row>
    <row r="570" spans="1:3" ht="17.25" x14ac:dyDescent="0.2">
      <c r="A570" s="15">
        <v>1046</v>
      </c>
      <c r="B570" s="16" t="s">
        <v>4174</v>
      </c>
      <c r="C570" s="17" t="s">
        <v>1077</v>
      </c>
    </row>
    <row r="571" spans="1:3" ht="17.25" x14ac:dyDescent="0.2">
      <c r="A571" s="15">
        <v>1047</v>
      </c>
      <c r="B571" s="16" t="s">
        <v>4175</v>
      </c>
      <c r="C571" s="17" t="s">
        <v>1079</v>
      </c>
    </row>
    <row r="572" spans="1:3" ht="17.25" x14ac:dyDescent="0.2">
      <c r="A572" s="15">
        <v>1049</v>
      </c>
      <c r="B572" s="16" t="s">
        <v>4176</v>
      </c>
      <c r="C572" s="17" t="s">
        <v>1081</v>
      </c>
    </row>
    <row r="573" spans="1:3" ht="17.25" x14ac:dyDescent="0.2">
      <c r="A573" s="15">
        <v>1050</v>
      </c>
      <c r="B573" s="16" t="s">
        <v>4177</v>
      </c>
      <c r="C573" s="17" t="s">
        <v>1083</v>
      </c>
    </row>
    <row r="574" spans="1:3" ht="17.25" x14ac:dyDescent="0.2">
      <c r="A574" s="15">
        <v>1051</v>
      </c>
      <c r="B574" s="16" t="s">
        <v>4178</v>
      </c>
      <c r="C574" s="17" t="s">
        <v>1085</v>
      </c>
    </row>
    <row r="575" spans="1:3" ht="17.25" x14ac:dyDescent="0.2">
      <c r="A575" s="15">
        <v>1061</v>
      </c>
      <c r="B575" s="16" t="s">
        <v>4179</v>
      </c>
      <c r="C575" s="17" t="s">
        <v>1087</v>
      </c>
    </row>
    <row r="576" spans="1:3" ht="17.25" x14ac:dyDescent="0.2">
      <c r="A576" s="15">
        <v>1063</v>
      </c>
      <c r="B576" s="16" t="s">
        <v>4180</v>
      </c>
      <c r="C576" s="15">
        <v>1</v>
      </c>
    </row>
    <row r="577" spans="1:3" ht="17.25" x14ac:dyDescent="0.2">
      <c r="A577" s="15">
        <v>1064</v>
      </c>
      <c r="B577" s="16" t="s">
        <v>4181</v>
      </c>
      <c r="C577" s="17" t="s">
        <v>1091</v>
      </c>
    </row>
    <row r="578" spans="1:3" ht="17.25" x14ac:dyDescent="0.2">
      <c r="A578" s="15">
        <v>1065</v>
      </c>
      <c r="B578" s="16" t="s">
        <v>4182</v>
      </c>
      <c r="C578" s="17" t="s">
        <v>1093</v>
      </c>
    </row>
    <row r="579" spans="1:3" ht="17.25" x14ac:dyDescent="0.2">
      <c r="A579" s="15">
        <v>1066</v>
      </c>
      <c r="B579" s="16" t="s">
        <v>3706</v>
      </c>
      <c r="C579" s="17" t="s">
        <v>146</v>
      </c>
    </row>
    <row r="580" spans="1:3" ht="17.25" x14ac:dyDescent="0.2">
      <c r="A580" s="15">
        <v>1067</v>
      </c>
      <c r="B580" s="16" t="s">
        <v>4183</v>
      </c>
      <c r="C580" s="17" t="s">
        <v>1095</v>
      </c>
    </row>
    <row r="581" spans="1:3" ht="17.25" x14ac:dyDescent="0.2">
      <c r="A581" s="15">
        <v>1068</v>
      </c>
      <c r="B581" s="16" t="s">
        <v>4184</v>
      </c>
      <c r="C581" s="17" t="s">
        <v>1097</v>
      </c>
    </row>
    <row r="582" spans="1:3" ht="17.25" x14ac:dyDescent="0.2">
      <c r="A582" s="15">
        <v>1069</v>
      </c>
      <c r="B582" s="16" t="s">
        <v>4185</v>
      </c>
      <c r="C582" s="17" t="s">
        <v>1099</v>
      </c>
    </row>
    <row r="583" spans="1:3" ht="17.25" x14ac:dyDescent="0.2">
      <c r="A583" s="15">
        <v>1070</v>
      </c>
      <c r="B583" s="16" t="s">
        <v>4186</v>
      </c>
      <c r="C583" s="17" t="s">
        <v>1101</v>
      </c>
    </row>
    <row r="584" spans="1:3" ht="17.25" x14ac:dyDescent="0.2">
      <c r="A584" s="15">
        <v>1071</v>
      </c>
      <c r="B584" s="16" t="s">
        <v>4187</v>
      </c>
      <c r="C584" s="17" t="s">
        <v>1103</v>
      </c>
    </row>
    <row r="585" spans="1:3" ht="17.25" x14ac:dyDescent="0.2">
      <c r="A585" s="15">
        <v>1072</v>
      </c>
      <c r="B585" s="16" t="s">
        <v>4188</v>
      </c>
      <c r="C585" s="17" t="s">
        <v>1105</v>
      </c>
    </row>
    <row r="586" spans="1:3" ht="17.25" x14ac:dyDescent="0.2">
      <c r="A586" s="15">
        <v>1075</v>
      </c>
      <c r="B586" s="16" t="s">
        <v>4189</v>
      </c>
      <c r="C586" s="17" t="s">
        <v>1107</v>
      </c>
    </row>
    <row r="587" spans="1:3" ht="17.25" x14ac:dyDescent="0.2">
      <c r="A587" s="15">
        <v>1076</v>
      </c>
      <c r="B587" s="16" t="s">
        <v>4190</v>
      </c>
      <c r="C587" s="17" t="s">
        <v>1109</v>
      </c>
    </row>
    <row r="588" spans="1:3" ht="17.25" x14ac:dyDescent="0.2">
      <c r="A588" s="15">
        <v>1077</v>
      </c>
      <c r="B588" s="16" t="s">
        <v>4191</v>
      </c>
      <c r="C588" s="17" t="s">
        <v>1111</v>
      </c>
    </row>
    <row r="589" spans="1:3" ht="17.25" x14ac:dyDescent="0.2">
      <c r="A589" s="15">
        <v>1078</v>
      </c>
      <c r="B589" s="16" t="s">
        <v>4192</v>
      </c>
      <c r="C589" s="17" t="s">
        <v>1113</v>
      </c>
    </row>
    <row r="590" spans="1:3" ht="17.25" x14ac:dyDescent="0.2">
      <c r="A590" s="15">
        <v>1079</v>
      </c>
      <c r="B590" s="16" t="s">
        <v>4193</v>
      </c>
      <c r="C590" s="17" t="s">
        <v>1115</v>
      </c>
    </row>
    <row r="591" spans="1:3" ht="17.25" x14ac:dyDescent="0.2">
      <c r="A591" s="15">
        <v>1080</v>
      </c>
      <c r="B591" s="16" t="s">
        <v>4194</v>
      </c>
      <c r="C591" s="17" t="s">
        <v>1117</v>
      </c>
    </row>
    <row r="592" spans="1:3" ht="17.25" x14ac:dyDescent="0.2">
      <c r="A592" s="15">
        <v>1081</v>
      </c>
      <c r="B592" s="16" t="s">
        <v>4195</v>
      </c>
      <c r="C592" s="17" t="s">
        <v>1119</v>
      </c>
    </row>
    <row r="593" spans="1:3" ht="17.25" x14ac:dyDescent="0.2">
      <c r="A593" s="15">
        <v>1082</v>
      </c>
      <c r="B593" s="16" t="s">
        <v>3647</v>
      </c>
      <c r="C593" s="17" t="s">
        <v>1121</v>
      </c>
    </row>
    <row r="594" spans="1:3" ht="17.25" x14ac:dyDescent="0.2">
      <c r="A594" s="15">
        <v>1083</v>
      </c>
      <c r="B594" s="16" t="s">
        <v>4196</v>
      </c>
      <c r="C594" s="17" t="s">
        <v>1123</v>
      </c>
    </row>
    <row r="595" spans="1:3" ht="17.25" x14ac:dyDescent="0.2">
      <c r="A595" s="15">
        <v>1084</v>
      </c>
      <c r="B595" s="16" t="s">
        <v>4197</v>
      </c>
      <c r="C595" s="17" t="s">
        <v>1125</v>
      </c>
    </row>
    <row r="596" spans="1:3" ht="17.25" x14ac:dyDescent="0.2">
      <c r="A596" s="15">
        <v>1085</v>
      </c>
      <c r="B596" s="16" t="s">
        <v>4198</v>
      </c>
      <c r="C596" s="17" t="s">
        <v>1127</v>
      </c>
    </row>
    <row r="597" spans="1:3" ht="17.25" x14ac:dyDescent="0.2">
      <c r="A597" s="15">
        <v>1086</v>
      </c>
      <c r="B597" s="16" t="s">
        <v>4199</v>
      </c>
      <c r="C597" s="17" t="s">
        <v>1129</v>
      </c>
    </row>
    <row r="598" spans="1:3" ht="17.25" x14ac:dyDescent="0.2">
      <c r="A598" s="15">
        <v>1087</v>
      </c>
      <c r="B598" s="16" t="s">
        <v>3752</v>
      </c>
      <c r="C598" s="17" t="s">
        <v>1130</v>
      </c>
    </row>
    <row r="599" spans="1:3" ht="17.25" x14ac:dyDescent="0.2">
      <c r="A599" s="15">
        <v>1088</v>
      </c>
      <c r="B599" s="16" t="s">
        <v>4200</v>
      </c>
      <c r="C599" s="17" t="s">
        <v>1132</v>
      </c>
    </row>
    <row r="600" spans="1:3" ht="17.25" x14ac:dyDescent="0.2">
      <c r="A600" s="15">
        <v>1089</v>
      </c>
      <c r="B600" s="16" t="s">
        <v>4201</v>
      </c>
      <c r="C600" s="17" t="s">
        <v>1134</v>
      </c>
    </row>
    <row r="601" spans="1:3" ht="17.25" x14ac:dyDescent="0.2">
      <c r="A601" s="15">
        <v>1090</v>
      </c>
      <c r="B601" s="16" t="s">
        <v>4202</v>
      </c>
      <c r="C601" s="17" t="s">
        <v>1136</v>
      </c>
    </row>
    <row r="602" spans="1:3" ht="17.25" x14ac:dyDescent="0.2">
      <c r="A602" s="15">
        <v>1092</v>
      </c>
      <c r="B602" s="16" t="s">
        <v>4203</v>
      </c>
      <c r="C602" s="17" t="s">
        <v>1138</v>
      </c>
    </row>
    <row r="603" spans="1:3" ht="17.25" x14ac:dyDescent="0.2">
      <c r="A603" s="15">
        <v>1093</v>
      </c>
      <c r="B603" s="16" t="s">
        <v>4204</v>
      </c>
      <c r="C603" s="17" t="s">
        <v>1140</v>
      </c>
    </row>
    <row r="604" spans="1:3" ht="17.25" x14ac:dyDescent="0.2">
      <c r="A604" s="15">
        <v>1094</v>
      </c>
      <c r="B604" s="16" t="s">
        <v>4205</v>
      </c>
      <c r="C604" s="17" t="s">
        <v>1142</v>
      </c>
    </row>
    <row r="605" spans="1:3" ht="17.25" x14ac:dyDescent="0.2">
      <c r="A605" s="15">
        <v>1095</v>
      </c>
      <c r="B605" s="16" t="s">
        <v>4206</v>
      </c>
      <c r="C605" s="17" t="s">
        <v>1144</v>
      </c>
    </row>
    <row r="606" spans="1:3" ht="17.25" x14ac:dyDescent="0.2">
      <c r="A606" s="15">
        <v>1096</v>
      </c>
      <c r="B606" s="16" t="s">
        <v>4207</v>
      </c>
      <c r="C606" s="17" t="s">
        <v>1146</v>
      </c>
    </row>
    <row r="607" spans="1:3" ht="17.25" x14ac:dyDescent="0.2">
      <c r="A607" s="15">
        <v>1097</v>
      </c>
      <c r="B607" s="16" t="s">
        <v>4208</v>
      </c>
      <c r="C607" s="17" t="s">
        <v>1148</v>
      </c>
    </row>
    <row r="608" spans="1:3" ht="17.25" x14ac:dyDescent="0.2">
      <c r="A608" s="15">
        <v>1098</v>
      </c>
      <c r="B608" s="16" t="s">
        <v>4209</v>
      </c>
      <c r="C608" s="17" t="s">
        <v>1150</v>
      </c>
    </row>
    <row r="609" spans="1:3" ht="17.25" x14ac:dyDescent="0.2">
      <c r="A609" s="15">
        <v>1099</v>
      </c>
      <c r="B609" s="16" t="s">
        <v>4210</v>
      </c>
      <c r="C609" s="17" t="s">
        <v>1152</v>
      </c>
    </row>
    <row r="610" spans="1:3" ht="17.25" x14ac:dyDescent="0.2">
      <c r="A610" s="15">
        <v>1105</v>
      </c>
      <c r="B610" s="16" t="s">
        <v>4211</v>
      </c>
      <c r="C610" s="17" t="s">
        <v>1154</v>
      </c>
    </row>
    <row r="611" spans="1:3" ht="17.25" x14ac:dyDescent="0.2">
      <c r="A611" s="15">
        <v>1108</v>
      </c>
      <c r="B611" s="16" t="s">
        <v>4212</v>
      </c>
      <c r="C611" s="15">
        <v>1</v>
      </c>
    </row>
    <row r="612" spans="1:3" ht="17.25" x14ac:dyDescent="0.2">
      <c r="A612" s="15">
        <v>1109</v>
      </c>
      <c r="B612" s="16" t="s">
        <v>1157</v>
      </c>
      <c r="C612" s="17" t="s">
        <v>1158</v>
      </c>
    </row>
    <row r="613" spans="1:3" ht="17.25" x14ac:dyDescent="0.2">
      <c r="A613" s="15">
        <v>1110</v>
      </c>
      <c r="B613" s="16" t="s">
        <v>4213</v>
      </c>
      <c r="C613" s="17" t="s">
        <v>1160</v>
      </c>
    </row>
    <row r="614" spans="1:3" ht="17.25" x14ac:dyDescent="0.2">
      <c r="A614" s="15">
        <v>1111</v>
      </c>
      <c r="B614" s="16" t="s">
        <v>4214</v>
      </c>
      <c r="C614" s="17" t="s">
        <v>1162</v>
      </c>
    </row>
    <row r="615" spans="1:3" ht="17.25" x14ac:dyDescent="0.2">
      <c r="A615" s="15">
        <v>1113</v>
      </c>
      <c r="B615" s="16" t="s">
        <v>4215</v>
      </c>
      <c r="C615" s="17" t="s">
        <v>1164</v>
      </c>
    </row>
    <row r="616" spans="1:3" ht="17.25" x14ac:dyDescent="0.2">
      <c r="A616" s="15">
        <v>1118</v>
      </c>
      <c r="B616" s="16" t="s">
        <v>4216</v>
      </c>
      <c r="C616" s="17" t="s">
        <v>1166</v>
      </c>
    </row>
    <row r="617" spans="1:3" ht="17.25" x14ac:dyDescent="0.2">
      <c r="A617" s="15">
        <v>1121</v>
      </c>
      <c r="B617" s="16" t="s">
        <v>4217</v>
      </c>
      <c r="C617" s="17" t="s">
        <v>1168</v>
      </c>
    </row>
    <row r="618" spans="1:3" ht="17.25" x14ac:dyDescent="0.2">
      <c r="A618" s="15">
        <v>1122</v>
      </c>
      <c r="B618" s="16" t="s">
        <v>4218</v>
      </c>
      <c r="C618" s="17" t="s">
        <v>1170</v>
      </c>
    </row>
    <row r="619" spans="1:3" ht="17.25" x14ac:dyDescent="0.2">
      <c r="A619" s="15">
        <v>1123</v>
      </c>
      <c r="B619" s="16" t="s">
        <v>3783</v>
      </c>
      <c r="C619" s="17" t="s">
        <v>1171</v>
      </c>
    </row>
    <row r="620" spans="1:3" ht="17.25" x14ac:dyDescent="0.2">
      <c r="A620" s="15">
        <v>1124</v>
      </c>
      <c r="B620" s="16" t="s">
        <v>4219</v>
      </c>
      <c r="C620" s="17" t="s">
        <v>1173</v>
      </c>
    </row>
    <row r="621" spans="1:3" ht="17.25" x14ac:dyDescent="0.2">
      <c r="A621" s="15">
        <v>1129</v>
      </c>
      <c r="B621" s="16" t="s">
        <v>4220</v>
      </c>
      <c r="C621" s="17" t="s">
        <v>1174</v>
      </c>
    </row>
    <row r="622" spans="1:3" ht="17.25" x14ac:dyDescent="0.2">
      <c r="A622" s="15">
        <v>1132</v>
      </c>
      <c r="B622" s="16" t="s">
        <v>4221</v>
      </c>
      <c r="C622" s="17" t="s">
        <v>1175</v>
      </c>
    </row>
    <row r="623" spans="1:3" ht="17.25" x14ac:dyDescent="0.2">
      <c r="A623" s="15">
        <v>1138</v>
      </c>
      <c r="B623" s="16" t="s">
        <v>3723</v>
      </c>
      <c r="C623" s="17" t="s">
        <v>837</v>
      </c>
    </row>
    <row r="624" spans="1:3" ht="17.25" x14ac:dyDescent="0.2">
      <c r="A624" s="15">
        <v>1140</v>
      </c>
      <c r="B624" s="16" t="s">
        <v>4222</v>
      </c>
      <c r="C624" s="17" t="s">
        <v>1176</v>
      </c>
    </row>
    <row r="625" spans="1:3" ht="17.25" x14ac:dyDescent="0.2">
      <c r="A625" s="15">
        <v>1146</v>
      </c>
      <c r="B625" s="16" t="s">
        <v>4223</v>
      </c>
      <c r="C625" s="17" t="s">
        <v>1178</v>
      </c>
    </row>
    <row r="626" spans="1:3" ht="17.25" x14ac:dyDescent="0.2">
      <c r="A626" s="15">
        <v>1155</v>
      </c>
      <c r="B626" s="16" t="s">
        <v>4224</v>
      </c>
      <c r="C626" s="17" t="s">
        <v>1180</v>
      </c>
    </row>
    <row r="627" spans="1:3" ht="17.25" x14ac:dyDescent="0.2">
      <c r="A627" s="15">
        <v>1156</v>
      </c>
      <c r="B627" s="16" t="s">
        <v>4225</v>
      </c>
      <c r="C627" s="17" t="s">
        <v>1182</v>
      </c>
    </row>
    <row r="628" spans="1:3" ht="17.25" x14ac:dyDescent="0.2">
      <c r="A628" s="15">
        <v>1157</v>
      </c>
      <c r="B628" s="16" t="s">
        <v>4226</v>
      </c>
      <c r="C628" s="17" t="s">
        <v>1184</v>
      </c>
    </row>
    <row r="629" spans="1:3" ht="17.25" x14ac:dyDescent="0.2">
      <c r="A629" s="15">
        <v>1158</v>
      </c>
      <c r="B629" s="16" t="s">
        <v>4227</v>
      </c>
      <c r="C629" s="17" t="s">
        <v>1186</v>
      </c>
    </row>
    <row r="630" spans="1:3" ht="17.25" x14ac:dyDescent="0.2">
      <c r="A630" s="15">
        <v>1159</v>
      </c>
      <c r="B630" s="16" t="s">
        <v>4228</v>
      </c>
      <c r="C630" s="17" t="s">
        <v>1188</v>
      </c>
    </row>
    <row r="631" spans="1:3" ht="17.25" x14ac:dyDescent="0.2">
      <c r="A631" s="15">
        <v>1162</v>
      </c>
      <c r="B631" s="16" t="s">
        <v>4229</v>
      </c>
      <c r="C631" s="18"/>
    </row>
    <row r="632" spans="1:3" ht="17.25" x14ac:dyDescent="0.2">
      <c r="A632" s="15">
        <v>1165</v>
      </c>
      <c r="B632" s="16" t="s">
        <v>4230</v>
      </c>
      <c r="C632" s="17" t="s">
        <v>1192</v>
      </c>
    </row>
    <row r="633" spans="1:3" ht="17.25" x14ac:dyDescent="0.2">
      <c r="A633" s="15">
        <v>1166</v>
      </c>
      <c r="B633" s="16" t="s">
        <v>4231</v>
      </c>
      <c r="C633" s="17" t="s">
        <v>1194</v>
      </c>
    </row>
    <row r="634" spans="1:3" ht="17.25" x14ac:dyDescent="0.2">
      <c r="A634" s="15">
        <v>1167</v>
      </c>
      <c r="B634" s="16" t="s">
        <v>4232</v>
      </c>
      <c r="C634" s="17" t="s">
        <v>1196</v>
      </c>
    </row>
    <row r="635" spans="1:3" ht="17.25" x14ac:dyDescent="0.2">
      <c r="A635" s="15">
        <v>1168</v>
      </c>
      <c r="B635" s="16" t="s">
        <v>4233</v>
      </c>
      <c r="C635" s="17" t="s">
        <v>1198</v>
      </c>
    </row>
    <row r="636" spans="1:3" ht="17.25" x14ac:dyDescent="0.2">
      <c r="A636" s="15">
        <v>1169</v>
      </c>
      <c r="B636" s="16" t="s">
        <v>4234</v>
      </c>
      <c r="C636" s="17" t="s">
        <v>1200</v>
      </c>
    </row>
    <row r="637" spans="1:3" ht="17.25" x14ac:dyDescent="0.2">
      <c r="A637" s="15">
        <v>1170</v>
      </c>
      <c r="B637" s="16" t="s">
        <v>4235</v>
      </c>
      <c r="C637" s="17" t="s">
        <v>1202</v>
      </c>
    </row>
    <row r="638" spans="1:3" ht="17.25" x14ac:dyDescent="0.2">
      <c r="A638" s="15">
        <v>1171</v>
      </c>
      <c r="B638" s="16" t="s">
        <v>4236</v>
      </c>
      <c r="C638" s="17" t="s">
        <v>1204</v>
      </c>
    </row>
    <row r="639" spans="1:3" ht="17.25" x14ac:dyDescent="0.2">
      <c r="A639" s="15">
        <v>1172</v>
      </c>
      <c r="B639" s="16" t="s">
        <v>4237</v>
      </c>
      <c r="C639" s="17" t="s">
        <v>1206</v>
      </c>
    </row>
    <row r="640" spans="1:3" ht="17.25" x14ac:dyDescent="0.2">
      <c r="A640" s="15">
        <v>1173</v>
      </c>
      <c r="B640" s="16" t="s">
        <v>4238</v>
      </c>
      <c r="C640" s="17" t="s">
        <v>1208</v>
      </c>
    </row>
    <row r="641" spans="1:3" ht="17.25" x14ac:dyDescent="0.2">
      <c r="A641" s="15">
        <v>1174</v>
      </c>
      <c r="B641" s="16" t="s">
        <v>4239</v>
      </c>
      <c r="C641" s="17" t="s">
        <v>1210</v>
      </c>
    </row>
    <row r="642" spans="1:3" ht="17.25" x14ac:dyDescent="0.2">
      <c r="A642" s="15">
        <v>1175</v>
      </c>
      <c r="B642" s="16" t="s">
        <v>4240</v>
      </c>
      <c r="C642" s="17" t="s">
        <v>1212</v>
      </c>
    </row>
    <row r="643" spans="1:3" ht="17.25" x14ac:dyDescent="0.2">
      <c r="A643" s="15">
        <v>1176</v>
      </c>
      <c r="B643" s="16" t="s">
        <v>4241</v>
      </c>
      <c r="C643" s="17" t="s">
        <v>1214</v>
      </c>
    </row>
    <row r="644" spans="1:3" ht="17.25" x14ac:dyDescent="0.2">
      <c r="A644" s="15">
        <v>1178</v>
      </c>
      <c r="B644" s="16" t="s">
        <v>4242</v>
      </c>
      <c r="C644" s="17" t="s">
        <v>1216</v>
      </c>
    </row>
    <row r="645" spans="1:3" ht="17.25" x14ac:dyDescent="0.2">
      <c r="A645" s="15">
        <v>1179</v>
      </c>
      <c r="B645" s="16" t="s">
        <v>4243</v>
      </c>
      <c r="C645" s="17" t="s">
        <v>1218</v>
      </c>
    </row>
    <row r="646" spans="1:3" ht="17.25" x14ac:dyDescent="0.2">
      <c r="A646" s="15">
        <v>1180</v>
      </c>
      <c r="B646" s="16" t="s">
        <v>4244</v>
      </c>
      <c r="C646" s="17" t="s">
        <v>1220</v>
      </c>
    </row>
    <row r="647" spans="1:3" ht="17.25" x14ac:dyDescent="0.2">
      <c r="A647" s="15">
        <v>1181</v>
      </c>
      <c r="B647" s="16" t="s">
        <v>4245</v>
      </c>
      <c r="C647" s="17" t="s">
        <v>1222</v>
      </c>
    </row>
    <row r="648" spans="1:3" ht="17.25" x14ac:dyDescent="0.2">
      <c r="A648" s="15">
        <v>1182</v>
      </c>
      <c r="B648" s="16" t="s">
        <v>4246</v>
      </c>
      <c r="C648" s="17" t="s">
        <v>1224</v>
      </c>
    </row>
    <row r="649" spans="1:3" ht="17.25" x14ac:dyDescent="0.2">
      <c r="A649" s="15">
        <v>1183</v>
      </c>
      <c r="B649" s="16" t="s">
        <v>3798</v>
      </c>
      <c r="C649" s="17" t="s">
        <v>1225</v>
      </c>
    </row>
    <row r="650" spans="1:3" ht="17.25" x14ac:dyDescent="0.2">
      <c r="A650" s="15">
        <v>1184</v>
      </c>
      <c r="B650" s="16" t="s">
        <v>4247</v>
      </c>
      <c r="C650" s="17" t="s">
        <v>1227</v>
      </c>
    </row>
    <row r="651" spans="1:3" ht="17.25" x14ac:dyDescent="0.2">
      <c r="A651" s="15">
        <v>1185</v>
      </c>
      <c r="B651" s="16" t="s">
        <v>4248</v>
      </c>
      <c r="C651" s="17" t="s">
        <v>1229</v>
      </c>
    </row>
    <row r="652" spans="1:3" ht="17.25" x14ac:dyDescent="0.2">
      <c r="A652" s="15">
        <v>1186</v>
      </c>
      <c r="B652" s="16" t="s">
        <v>4249</v>
      </c>
      <c r="C652" s="17" t="s">
        <v>1231</v>
      </c>
    </row>
    <row r="653" spans="1:3" ht="17.25" x14ac:dyDescent="0.2">
      <c r="A653" s="15">
        <v>1187</v>
      </c>
      <c r="B653" s="16" t="s">
        <v>4250</v>
      </c>
      <c r="C653" s="17" t="s">
        <v>1233</v>
      </c>
    </row>
    <row r="654" spans="1:3" ht="17.25" x14ac:dyDescent="0.2">
      <c r="A654" s="15">
        <v>1189</v>
      </c>
      <c r="B654" s="16" t="s">
        <v>4251</v>
      </c>
      <c r="C654" s="17" t="s">
        <v>1235</v>
      </c>
    </row>
    <row r="655" spans="1:3" ht="17.25" x14ac:dyDescent="0.2">
      <c r="A655" s="15">
        <v>1190</v>
      </c>
      <c r="B655" s="16" t="s">
        <v>4252</v>
      </c>
      <c r="C655" s="17" t="s">
        <v>1237</v>
      </c>
    </row>
    <row r="656" spans="1:3" ht="17.25" x14ac:dyDescent="0.2">
      <c r="A656" s="15">
        <v>1191</v>
      </c>
      <c r="B656" s="16" t="s">
        <v>4253</v>
      </c>
      <c r="C656" s="17" t="s">
        <v>1239</v>
      </c>
    </row>
    <row r="657" spans="1:3" ht="17.25" x14ac:dyDescent="0.2">
      <c r="A657" s="15">
        <v>1192</v>
      </c>
      <c r="B657" s="16" t="s">
        <v>4254</v>
      </c>
      <c r="C657" s="17" t="s">
        <v>1242</v>
      </c>
    </row>
    <row r="658" spans="1:3" ht="17.25" x14ac:dyDescent="0.2">
      <c r="A658" s="15">
        <v>1193</v>
      </c>
      <c r="B658" s="16" t="s">
        <v>4255</v>
      </c>
      <c r="C658" s="17" t="s">
        <v>4256</v>
      </c>
    </row>
    <row r="659" spans="1:3" ht="17.25" x14ac:dyDescent="0.2">
      <c r="A659" s="15">
        <v>1194</v>
      </c>
      <c r="B659" s="16" t="s">
        <v>4257</v>
      </c>
      <c r="C659" s="17" t="s">
        <v>1246</v>
      </c>
    </row>
    <row r="660" spans="1:3" ht="17.25" x14ac:dyDescent="0.2">
      <c r="A660" s="15">
        <v>1195</v>
      </c>
      <c r="B660" s="16" t="s">
        <v>4258</v>
      </c>
      <c r="C660" s="17" t="s">
        <v>1248</v>
      </c>
    </row>
    <row r="661" spans="1:3" ht="17.25" x14ac:dyDescent="0.2">
      <c r="A661" s="15">
        <v>1196</v>
      </c>
      <c r="B661" s="16" t="s">
        <v>4259</v>
      </c>
      <c r="C661" s="17" t="s">
        <v>1250</v>
      </c>
    </row>
    <row r="662" spans="1:3" ht="17.25" x14ac:dyDescent="0.2">
      <c r="A662" s="15">
        <v>1198</v>
      </c>
      <c r="B662" s="16" t="s">
        <v>4260</v>
      </c>
      <c r="C662" s="17" t="s">
        <v>1252</v>
      </c>
    </row>
    <row r="663" spans="1:3" ht="17.25" x14ac:dyDescent="0.2">
      <c r="A663" s="15">
        <v>1199</v>
      </c>
      <c r="B663" s="16" t="s">
        <v>4261</v>
      </c>
      <c r="C663" s="17" t="s">
        <v>1254</v>
      </c>
    </row>
    <row r="664" spans="1:3" ht="17.25" x14ac:dyDescent="0.2">
      <c r="A664" s="15">
        <v>1200</v>
      </c>
      <c r="B664" s="16" t="s">
        <v>4262</v>
      </c>
      <c r="C664" s="17" t="s">
        <v>1256</v>
      </c>
    </row>
    <row r="665" spans="1:3" ht="17.25" x14ac:dyDescent="0.2">
      <c r="A665" s="15">
        <v>1201</v>
      </c>
      <c r="B665" s="16" t="s">
        <v>4263</v>
      </c>
      <c r="C665" s="17" t="s">
        <v>1258</v>
      </c>
    </row>
    <row r="666" spans="1:3" ht="17.25" x14ac:dyDescent="0.2">
      <c r="A666" s="15">
        <v>1202</v>
      </c>
      <c r="B666" s="16" t="s">
        <v>4264</v>
      </c>
      <c r="C666" s="17" t="s">
        <v>1260</v>
      </c>
    </row>
    <row r="667" spans="1:3" ht="17.25" x14ac:dyDescent="0.2">
      <c r="A667" s="15">
        <v>1203</v>
      </c>
      <c r="B667" s="16" t="s">
        <v>4265</v>
      </c>
      <c r="C667" s="17" t="s">
        <v>1262</v>
      </c>
    </row>
    <row r="668" spans="1:3" ht="17.25" x14ac:dyDescent="0.2">
      <c r="A668" s="15">
        <v>1204</v>
      </c>
      <c r="B668" s="16" t="s">
        <v>4266</v>
      </c>
      <c r="C668" s="17" t="s">
        <v>1264</v>
      </c>
    </row>
    <row r="669" spans="1:3" ht="17.25" x14ac:dyDescent="0.2">
      <c r="A669" s="15">
        <v>1205</v>
      </c>
      <c r="B669" s="16" t="s">
        <v>4267</v>
      </c>
      <c r="C669" s="17" t="s">
        <v>1266</v>
      </c>
    </row>
    <row r="670" spans="1:3" ht="17.25" x14ac:dyDescent="0.2">
      <c r="A670" s="15">
        <v>1210</v>
      </c>
      <c r="B670" s="16" t="s">
        <v>4268</v>
      </c>
      <c r="C670" s="17" t="s">
        <v>1268</v>
      </c>
    </row>
    <row r="671" spans="1:3" ht="17.25" x14ac:dyDescent="0.2">
      <c r="A671" s="15">
        <v>1211</v>
      </c>
      <c r="B671" s="16" t="s">
        <v>4269</v>
      </c>
      <c r="C671" s="17" t="s">
        <v>1270</v>
      </c>
    </row>
    <row r="672" spans="1:3" ht="17.25" x14ac:dyDescent="0.2">
      <c r="A672" s="15">
        <v>1213</v>
      </c>
      <c r="B672" s="16" t="s">
        <v>4270</v>
      </c>
      <c r="C672" s="17" t="s">
        <v>1272</v>
      </c>
    </row>
    <row r="673" spans="1:3" ht="17.25" x14ac:dyDescent="0.2">
      <c r="A673" s="15">
        <v>1215</v>
      </c>
      <c r="B673" s="16" t="s">
        <v>4271</v>
      </c>
      <c r="C673" s="17" t="s">
        <v>1274</v>
      </c>
    </row>
    <row r="674" spans="1:3" ht="17.25" x14ac:dyDescent="0.2">
      <c r="A674" s="15">
        <v>1216</v>
      </c>
      <c r="B674" s="16" t="s">
        <v>4272</v>
      </c>
      <c r="C674" s="17" t="s">
        <v>1276</v>
      </c>
    </row>
    <row r="675" spans="1:3" ht="17.25" x14ac:dyDescent="0.2">
      <c r="A675" s="15">
        <v>1224</v>
      </c>
      <c r="B675" s="16" t="s">
        <v>4273</v>
      </c>
      <c r="C675" s="17" t="s">
        <v>1278</v>
      </c>
    </row>
    <row r="676" spans="1:3" ht="17.25" x14ac:dyDescent="0.2">
      <c r="A676" s="15">
        <v>1225</v>
      </c>
      <c r="B676" s="16" t="s">
        <v>4274</v>
      </c>
      <c r="C676" s="17" t="s">
        <v>1280</v>
      </c>
    </row>
    <row r="677" spans="1:3" ht="17.25" x14ac:dyDescent="0.2">
      <c r="A677" s="15">
        <v>1227</v>
      </c>
      <c r="B677" s="16" t="s">
        <v>4226</v>
      </c>
      <c r="C677" s="17" t="s">
        <v>1281</v>
      </c>
    </row>
    <row r="678" spans="1:3" ht="17.25" x14ac:dyDescent="0.2">
      <c r="A678" s="15">
        <v>1228</v>
      </c>
      <c r="B678" s="16" t="s">
        <v>3930</v>
      </c>
      <c r="C678" s="17" t="s">
        <v>1282</v>
      </c>
    </row>
    <row r="679" spans="1:3" ht="17.25" x14ac:dyDescent="0.2">
      <c r="A679" s="15">
        <v>1229</v>
      </c>
      <c r="B679" s="16" t="s">
        <v>4275</v>
      </c>
      <c r="C679" s="17" t="s">
        <v>1284</v>
      </c>
    </row>
    <row r="680" spans="1:3" ht="17.25" x14ac:dyDescent="0.2">
      <c r="A680" s="15">
        <v>1230</v>
      </c>
      <c r="B680" s="16" t="s">
        <v>4276</v>
      </c>
      <c r="C680" s="17" t="s">
        <v>1286</v>
      </c>
    </row>
    <row r="681" spans="1:3" ht="17.25" x14ac:dyDescent="0.2">
      <c r="A681" s="15">
        <v>1232</v>
      </c>
      <c r="B681" s="16" t="s">
        <v>4277</v>
      </c>
      <c r="C681" s="17" t="s">
        <v>1288</v>
      </c>
    </row>
    <row r="682" spans="1:3" ht="17.25" x14ac:dyDescent="0.2">
      <c r="A682" s="15">
        <v>1233</v>
      </c>
      <c r="B682" s="16" t="s">
        <v>4278</v>
      </c>
      <c r="C682" s="17" t="s">
        <v>1290</v>
      </c>
    </row>
    <row r="683" spans="1:3" ht="17.25" x14ac:dyDescent="0.2">
      <c r="A683" s="15">
        <v>1234</v>
      </c>
      <c r="B683" s="16" t="s">
        <v>4279</v>
      </c>
      <c r="C683" s="17" t="s">
        <v>1292</v>
      </c>
    </row>
    <row r="684" spans="1:3" ht="17.25" x14ac:dyDescent="0.2">
      <c r="A684" s="15">
        <v>1236</v>
      </c>
      <c r="B684" s="16" t="s">
        <v>4280</v>
      </c>
      <c r="C684" s="17" t="s">
        <v>1294</v>
      </c>
    </row>
    <row r="685" spans="1:3" ht="17.25" x14ac:dyDescent="0.2">
      <c r="A685" s="15">
        <v>1238</v>
      </c>
      <c r="B685" s="16" t="s">
        <v>4281</v>
      </c>
      <c r="C685" s="17" t="s">
        <v>1296</v>
      </c>
    </row>
    <row r="686" spans="1:3" ht="17.25" x14ac:dyDescent="0.2">
      <c r="A686" s="15">
        <v>1240</v>
      </c>
      <c r="B686" s="16" t="s">
        <v>4282</v>
      </c>
      <c r="C686" s="17" t="s">
        <v>1298</v>
      </c>
    </row>
    <row r="687" spans="1:3" ht="17.25" x14ac:dyDescent="0.2">
      <c r="A687" s="15">
        <v>1241</v>
      </c>
      <c r="B687" s="16" t="s">
        <v>4283</v>
      </c>
      <c r="C687" s="17" t="s">
        <v>1300</v>
      </c>
    </row>
    <row r="688" spans="1:3" ht="17.25" x14ac:dyDescent="0.2">
      <c r="A688" s="15">
        <v>1243</v>
      </c>
      <c r="B688" s="16" t="s">
        <v>4284</v>
      </c>
      <c r="C688" s="17" t="s">
        <v>1302</v>
      </c>
    </row>
    <row r="689" spans="1:3" ht="17.25" x14ac:dyDescent="0.2">
      <c r="A689" s="15">
        <v>1244</v>
      </c>
      <c r="B689" s="16" t="s">
        <v>4285</v>
      </c>
      <c r="C689" s="17" t="s">
        <v>1304</v>
      </c>
    </row>
    <row r="690" spans="1:3" ht="17.25" x14ac:dyDescent="0.2">
      <c r="A690" s="15">
        <v>1245</v>
      </c>
      <c r="B690" s="16" t="s">
        <v>4286</v>
      </c>
      <c r="C690" s="17" t="s">
        <v>1306</v>
      </c>
    </row>
    <row r="691" spans="1:3" ht="17.25" x14ac:dyDescent="0.2">
      <c r="A691" s="15">
        <v>1246</v>
      </c>
      <c r="B691" s="16" t="s">
        <v>4287</v>
      </c>
      <c r="C691" s="17" t="s">
        <v>1308</v>
      </c>
    </row>
    <row r="692" spans="1:3" ht="17.25" x14ac:dyDescent="0.2">
      <c r="A692" s="15">
        <v>1247</v>
      </c>
      <c r="B692" s="16" t="s">
        <v>4288</v>
      </c>
      <c r="C692" s="17" t="s">
        <v>1310</v>
      </c>
    </row>
    <row r="693" spans="1:3" ht="17.25" x14ac:dyDescent="0.2">
      <c r="A693" s="15">
        <v>1248</v>
      </c>
      <c r="B693" s="16" t="s">
        <v>4289</v>
      </c>
      <c r="C693" s="17" t="s">
        <v>1312</v>
      </c>
    </row>
    <row r="694" spans="1:3" ht="17.25" x14ac:dyDescent="0.2">
      <c r="A694" s="15">
        <v>1249</v>
      </c>
      <c r="B694" s="16" t="s">
        <v>4290</v>
      </c>
      <c r="C694" s="17" t="s">
        <v>1314</v>
      </c>
    </row>
    <row r="695" spans="1:3" ht="17.25" x14ac:dyDescent="0.2">
      <c r="A695" s="15">
        <v>1252</v>
      </c>
      <c r="B695" s="16" t="s">
        <v>3675</v>
      </c>
      <c r="C695" s="17" t="s">
        <v>1315</v>
      </c>
    </row>
    <row r="696" spans="1:3" ht="17.25" x14ac:dyDescent="0.2">
      <c r="A696" s="15">
        <v>1253</v>
      </c>
      <c r="B696" s="16" t="s">
        <v>4291</v>
      </c>
      <c r="C696" s="17" t="s">
        <v>1317</v>
      </c>
    </row>
    <row r="697" spans="1:3" ht="17.25" x14ac:dyDescent="0.2">
      <c r="A697" s="15">
        <v>1254</v>
      </c>
      <c r="B697" s="16" t="s">
        <v>4292</v>
      </c>
      <c r="C697" s="17" t="s">
        <v>1319</v>
      </c>
    </row>
    <row r="698" spans="1:3" ht="17.25" x14ac:dyDescent="0.2">
      <c r="A698" s="15">
        <v>1255</v>
      </c>
      <c r="B698" s="16" t="s">
        <v>4293</v>
      </c>
      <c r="C698" s="17" t="s">
        <v>1321</v>
      </c>
    </row>
    <row r="699" spans="1:3" ht="17.25" x14ac:dyDescent="0.2">
      <c r="A699" s="15">
        <v>1260</v>
      </c>
      <c r="B699" s="16" t="s">
        <v>4294</v>
      </c>
      <c r="C699" s="17" t="s">
        <v>1323</v>
      </c>
    </row>
    <row r="700" spans="1:3" ht="17.25" x14ac:dyDescent="0.2">
      <c r="A700" s="15">
        <v>1261</v>
      </c>
      <c r="B700" s="16" t="s">
        <v>3678</v>
      </c>
      <c r="C700" s="17" t="s">
        <v>89</v>
      </c>
    </row>
    <row r="701" spans="1:3" ht="17.25" x14ac:dyDescent="0.2">
      <c r="A701" s="15">
        <v>1263</v>
      </c>
      <c r="B701" s="16" t="s">
        <v>4295</v>
      </c>
      <c r="C701" s="17" t="s">
        <v>1325</v>
      </c>
    </row>
    <row r="702" spans="1:3" ht="17.25" x14ac:dyDescent="0.2">
      <c r="A702" s="15">
        <v>1264</v>
      </c>
      <c r="B702" s="16" t="s">
        <v>4296</v>
      </c>
      <c r="C702" s="17" t="s">
        <v>1327</v>
      </c>
    </row>
    <row r="703" spans="1:3" ht="17.25" x14ac:dyDescent="0.2">
      <c r="A703" s="15">
        <v>1265</v>
      </c>
      <c r="B703" s="16" t="s">
        <v>4297</v>
      </c>
      <c r="C703" s="17" t="s">
        <v>1329</v>
      </c>
    </row>
    <row r="704" spans="1:3" ht="17.25" x14ac:dyDescent="0.2">
      <c r="A704" s="15">
        <v>1266</v>
      </c>
      <c r="B704" s="16" t="s">
        <v>3845</v>
      </c>
      <c r="C704" s="17" t="s">
        <v>1330</v>
      </c>
    </row>
    <row r="705" spans="1:3" ht="17.25" x14ac:dyDescent="0.2">
      <c r="A705" s="15">
        <v>1267</v>
      </c>
      <c r="B705" s="16" t="s">
        <v>4298</v>
      </c>
      <c r="C705" s="17" t="s">
        <v>1332</v>
      </c>
    </row>
    <row r="706" spans="1:3" ht="17.25" x14ac:dyDescent="0.2">
      <c r="A706" s="15">
        <v>1268</v>
      </c>
      <c r="B706" s="16" t="s">
        <v>4299</v>
      </c>
      <c r="C706" s="17" t="s">
        <v>1334</v>
      </c>
    </row>
    <row r="707" spans="1:3" ht="17.25" x14ac:dyDescent="0.2">
      <c r="A707" s="15">
        <v>1269</v>
      </c>
      <c r="B707" s="16" t="s">
        <v>4300</v>
      </c>
      <c r="C707" s="17" t="s">
        <v>1336</v>
      </c>
    </row>
    <row r="708" spans="1:3" ht="17.25" x14ac:dyDescent="0.2">
      <c r="A708" s="15">
        <v>1274</v>
      </c>
      <c r="B708" s="16" t="s">
        <v>4301</v>
      </c>
      <c r="C708" s="17" t="s">
        <v>1338</v>
      </c>
    </row>
    <row r="709" spans="1:3" ht="17.25" x14ac:dyDescent="0.2">
      <c r="A709" s="15">
        <v>1275</v>
      </c>
      <c r="B709" s="16" t="s">
        <v>4302</v>
      </c>
      <c r="C709" s="17" t="s">
        <v>1340</v>
      </c>
    </row>
    <row r="710" spans="1:3" ht="17.25" x14ac:dyDescent="0.2">
      <c r="A710" s="15">
        <v>1278</v>
      </c>
      <c r="B710" s="16" t="s">
        <v>4303</v>
      </c>
      <c r="C710" s="17" t="s">
        <v>1342</v>
      </c>
    </row>
    <row r="711" spans="1:3" ht="17.25" x14ac:dyDescent="0.2">
      <c r="A711" s="15">
        <v>1279</v>
      </c>
      <c r="B711" s="16" t="s">
        <v>3634</v>
      </c>
      <c r="C711" s="17" t="s">
        <v>1344</v>
      </c>
    </row>
    <row r="712" spans="1:3" ht="17.25" x14ac:dyDescent="0.2">
      <c r="A712" s="15">
        <v>1280</v>
      </c>
      <c r="B712" s="16" t="s">
        <v>4304</v>
      </c>
      <c r="C712" s="17" t="s">
        <v>1346</v>
      </c>
    </row>
    <row r="713" spans="1:3" ht="17.25" x14ac:dyDescent="0.2">
      <c r="A713" s="15">
        <v>1281</v>
      </c>
      <c r="B713" s="16" t="s">
        <v>4305</v>
      </c>
      <c r="C713" s="17" t="s">
        <v>1348</v>
      </c>
    </row>
    <row r="714" spans="1:3" ht="17.25" x14ac:dyDescent="0.2">
      <c r="A714" s="15">
        <v>1282</v>
      </c>
      <c r="B714" s="16" t="s">
        <v>4306</v>
      </c>
      <c r="C714" s="17" t="s">
        <v>1350</v>
      </c>
    </row>
    <row r="715" spans="1:3" ht="17.25" x14ac:dyDescent="0.2">
      <c r="A715" s="15">
        <v>1283</v>
      </c>
      <c r="B715" s="16" t="s">
        <v>4307</v>
      </c>
      <c r="C715" s="17" t="s">
        <v>1352</v>
      </c>
    </row>
    <row r="716" spans="1:3" ht="17.25" x14ac:dyDescent="0.2">
      <c r="A716" s="15">
        <v>1285</v>
      </c>
      <c r="B716" s="16" t="s">
        <v>4308</v>
      </c>
      <c r="C716" s="17" t="s">
        <v>1354</v>
      </c>
    </row>
    <row r="717" spans="1:3" ht="17.25" x14ac:dyDescent="0.2">
      <c r="A717" s="15">
        <v>1286</v>
      </c>
      <c r="B717" s="16" t="s">
        <v>4309</v>
      </c>
      <c r="C717" s="17" t="s">
        <v>1356</v>
      </c>
    </row>
    <row r="718" spans="1:3" ht="17.25" x14ac:dyDescent="0.2">
      <c r="A718" s="15">
        <v>1287</v>
      </c>
      <c r="B718" s="16" t="s">
        <v>4310</v>
      </c>
      <c r="C718" s="17" t="s">
        <v>1358</v>
      </c>
    </row>
    <row r="719" spans="1:3" ht="17.25" x14ac:dyDescent="0.2">
      <c r="A719" s="15">
        <v>1288</v>
      </c>
      <c r="B719" s="16" t="s">
        <v>4311</v>
      </c>
      <c r="C719" s="17" t="s">
        <v>1360</v>
      </c>
    </row>
    <row r="720" spans="1:3" ht="17.25" x14ac:dyDescent="0.2">
      <c r="A720" s="15">
        <v>1289</v>
      </c>
      <c r="B720" s="16" t="s">
        <v>4312</v>
      </c>
      <c r="C720" s="17" t="s">
        <v>1362</v>
      </c>
    </row>
    <row r="721" spans="1:3" ht="17.25" x14ac:dyDescent="0.2">
      <c r="A721" s="15">
        <v>1291</v>
      </c>
      <c r="B721" s="16" t="s">
        <v>4313</v>
      </c>
      <c r="C721" s="17" t="s">
        <v>1364</v>
      </c>
    </row>
    <row r="722" spans="1:3" ht="17.25" x14ac:dyDescent="0.2">
      <c r="A722" s="15">
        <v>1292</v>
      </c>
      <c r="B722" s="16" t="s">
        <v>4314</v>
      </c>
      <c r="C722" s="17" t="s">
        <v>1366</v>
      </c>
    </row>
    <row r="723" spans="1:3" ht="17.25" x14ac:dyDescent="0.2">
      <c r="A723" s="15">
        <v>1300</v>
      </c>
      <c r="B723" s="16" t="s">
        <v>4315</v>
      </c>
      <c r="C723" s="17" t="s">
        <v>1368</v>
      </c>
    </row>
    <row r="724" spans="1:3" ht="17.25" x14ac:dyDescent="0.2">
      <c r="A724" s="15">
        <v>1301</v>
      </c>
      <c r="B724" s="16" t="s">
        <v>4316</v>
      </c>
      <c r="C724" s="17" t="s">
        <v>1370</v>
      </c>
    </row>
    <row r="725" spans="1:3" ht="17.25" x14ac:dyDescent="0.2">
      <c r="A725" s="15">
        <v>1302</v>
      </c>
      <c r="B725" s="16" t="s">
        <v>4317</v>
      </c>
      <c r="C725" s="17" t="s">
        <v>1372</v>
      </c>
    </row>
    <row r="726" spans="1:3" ht="17.25" x14ac:dyDescent="0.2">
      <c r="A726" s="15">
        <v>1304</v>
      </c>
      <c r="B726" s="16" t="s">
        <v>4318</v>
      </c>
      <c r="C726" s="17" t="s">
        <v>1374</v>
      </c>
    </row>
    <row r="727" spans="1:3" ht="17.25" x14ac:dyDescent="0.2">
      <c r="A727" s="15">
        <v>1305</v>
      </c>
      <c r="B727" s="16" t="s">
        <v>4319</v>
      </c>
      <c r="C727" s="17" t="s">
        <v>1376</v>
      </c>
    </row>
    <row r="728" spans="1:3" ht="17.25" x14ac:dyDescent="0.2">
      <c r="A728" s="15">
        <v>1306</v>
      </c>
      <c r="B728" s="16" t="s">
        <v>4320</v>
      </c>
      <c r="C728" s="17" t="s">
        <v>1378</v>
      </c>
    </row>
    <row r="729" spans="1:3" ht="17.25" x14ac:dyDescent="0.2">
      <c r="A729" s="15">
        <v>1307</v>
      </c>
      <c r="B729" s="16" t="s">
        <v>4321</v>
      </c>
      <c r="C729" s="17" t="s">
        <v>1380</v>
      </c>
    </row>
    <row r="730" spans="1:3" ht="17.25" x14ac:dyDescent="0.2">
      <c r="A730" s="15">
        <v>1308</v>
      </c>
      <c r="B730" s="16" t="s">
        <v>4322</v>
      </c>
      <c r="C730" s="17" t="s">
        <v>1382</v>
      </c>
    </row>
    <row r="731" spans="1:3" ht="17.25" x14ac:dyDescent="0.2">
      <c r="A731" s="15">
        <v>1309</v>
      </c>
      <c r="B731" s="16" t="s">
        <v>4323</v>
      </c>
      <c r="C731" s="17" t="s">
        <v>1384</v>
      </c>
    </row>
    <row r="732" spans="1:3" ht="17.25" x14ac:dyDescent="0.2">
      <c r="A732" s="15">
        <v>1311</v>
      </c>
      <c r="B732" s="16" t="s">
        <v>4324</v>
      </c>
      <c r="C732" s="17" t="s">
        <v>1386</v>
      </c>
    </row>
    <row r="733" spans="1:3" ht="17.25" x14ac:dyDescent="0.2">
      <c r="A733" s="15">
        <v>1312</v>
      </c>
      <c r="B733" s="16" t="s">
        <v>4325</v>
      </c>
      <c r="C733" s="17" t="s">
        <v>1388</v>
      </c>
    </row>
    <row r="734" spans="1:3" ht="17.25" x14ac:dyDescent="0.2">
      <c r="A734" s="15">
        <v>1313</v>
      </c>
      <c r="B734" s="16" t="s">
        <v>4326</v>
      </c>
      <c r="C734" s="17" t="s">
        <v>1390</v>
      </c>
    </row>
    <row r="735" spans="1:3" ht="17.25" x14ac:dyDescent="0.2">
      <c r="A735" s="15">
        <v>1314</v>
      </c>
      <c r="B735" s="16" t="s">
        <v>4327</v>
      </c>
      <c r="C735" s="17" t="s">
        <v>1392</v>
      </c>
    </row>
    <row r="736" spans="1:3" ht="17.25" x14ac:dyDescent="0.2">
      <c r="A736" s="15">
        <v>1316</v>
      </c>
      <c r="B736" s="16" t="s">
        <v>4328</v>
      </c>
      <c r="C736" s="17" t="s">
        <v>1394</v>
      </c>
    </row>
    <row r="737" spans="1:3" ht="17.25" x14ac:dyDescent="0.2">
      <c r="A737" s="15">
        <v>1317</v>
      </c>
      <c r="B737" s="16" t="s">
        <v>4010</v>
      </c>
      <c r="C737" s="17" t="s">
        <v>1395</v>
      </c>
    </row>
    <row r="738" spans="1:3" ht="17.25" x14ac:dyDescent="0.2">
      <c r="A738" s="15">
        <v>1318</v>
      </c>
      <c r="B738" s="16" t="s">
        <v>4329</v>
      </c>
      <c r="C738" s="17" t="s">
        <v>1397</v>
      </c>
    </row>
    <row r="739" spans="1:3" ht="17.25" x14ac:dyDescent="0.2">
      <c r="A739" s="15">
        <v>1319</v>
      </c>
      <c r="B739" s="16" t="s">
        <v>4330</v>
      </c>
      <c r="C739" s="17" t="s">
        <v>1399</v>
      </c>
    </row>
    <row r="740" spans="1:3" ht="17.25" x14ac:dyDescent="0.2">
      <c r="A740" s="15">
        <v>1320</v>
      </c>
      <c r="B740" s="16" t="s">
        <v>4331</v>
      </c>
      <c r="C740" s="17" t="s">
        <v>1401</v>
      </c>
    </row>
    <row r="741" spans="1:3" ht="17.25" x14ac:dyDescent="0.2">
      <c r="A741" s="15">
        <v>1321</v>
      </c>
      <c r="B741" s="16" t="s">
        <v>4332</v>
      </c>
      <c r="C741" s="17" t="s">
        <v>1403</v>
      </c>
    </row>
    <row r="742" spans="1:3" ht="17.25" x14ac:dyDescent="0.2">
      <c r="A742" s="15">
        <v>1322</v>
      </c>
      <c r="B742" s="16" t="s">
        <v>4333</v>
      </c>
      <c r="C742" s="17" t="s">
        <v>1405</v>
      </c>
    </row>
    <row r="743" spans="1:3" ht="17.25" x14ac:dyDescent="0.2">
      <c r="A743" s="15">
        <v>1323</v>
      </c>
      <c r="B743" s="16" t="s">
        <v>4334</v>
      </c>
      <c r="C743" s="17" t="s">
        <v>1407</v>
      </c>
    </row>
    <row r="744" spans="1:3" ht="17.25" x14ac:dyDescent="0.2">
      <c r="A744" s="15">
        <v>1325</v>
      </c>
      <c r="B744" s="16" t="s">
        <v>4335</v>
      </c>
      <c r="C744" s="17" t="s">
        <v>1409</v>
      </c>
    </row>
    <row r="745" spans="1:3" ht="17.25" x14ac:dyDescent="0.2">
      <c r="A745" s="15">
        <v>1326</v>
      </c>
      <c r="B745" s="16" t="s">
        <v>4336</v>
      </c>
      <c r="C745" s="17" t="s">
        <v>1411</v>
      </c>
    </row>
    <row r="746" spans="1:3" ht="17.25" x14ac:dyDescent="0.2">
      <c r="A746" s="15">
        <v>1327</v>
      </c>
      <c r="B746" s="16" t="s">
        <v>4337</v>
      </c>
      <c r="C746" s="17" t="s">
        <v>1413</v>
      </c>
    </row>
    <row r="747" spans="1:3" ht="17.25" x14ac:dyDescent="0.2">
      <c r="A747" s="15">
        <v>1335</v>
      </c>
      <c r="B747" s="16" t="s">
        <v>4338</v>
      </c>
      <c r="C747" s="17" t="s">
        <v>1415</v>
      </c>
    </row>
    <row r="748" spans="1:3" ht="17.25" x14ac:dyDescent="0.2">
      <c r="A748" s="15">
        <v>1336</v>
      </c>
      <c r="B748" s="16" t="s">
        <v>4339</v>
      </c>
      <c r="C748" s="17" t="s">
        <v>1417</v>
      </c>
    </row>
    <row r="749" spans="1:3" ht="17.25" x14ac:dyDescent="0.2">
      <c r="A749" s="15">
        <v>1337</v>
      </c>
      <c r="B749" s="16" t="s">
        <v>4340</v>
      </c>
      <c r="C749" s="17" t="s">
        <v>1419</v>
      </c>
    </row>
    <row r="750" spans="1:3" ht="17.25" x14ac:dyDescent="0.2">
      <c r="A750" s="15">
        <v>1338</v>
      </c>
      <c r="B750" s="16" t="s">
        <v>4341</v>
      </c>
      <c r="C750" s="17" t="s">
        <v>1421</v>
      </c>
    </row>
    <row r="751" spans="1:3" ht="17.25" x14ac:dyDescent="0.2">
      <c r="A751" s="15">
        <v>1339</v>
      </c>
      <c r="B751" s="16" t="s">
        <v>4342</v>
      </c>
      <c r="C751" s="17" t="s">
        <v>1423</v>
      </c>
    </row>
    <row r="752" spans="1:3" ht="17.25" x14ac:dyDescent="0.2">
      <c r="A752" s="15">
        <v>1340</v>
      </c>
      <c r="B752" s="16" t="s">
        <v>4343</v>
      </c>
      <c r="C752" s="17" t="s">
        <v>1425</v>
      </c>
    </row>
    <row r="753" spans="1:3" ht="17.25" x14ac:dyDescent="0.2">
      <c r="A753" s="15">
        <v>1342</v>
      </c>
      <c r="B753" s="16" t="s">
        <v>4344</v>
      </c>
      <c r="C753" s="17" t="s">
        <v>1427</v>
      </c>
    </row>
    <row r="754" spans="1:3" ht="17.25" x14ac:dyDescent="0.2">
      <c r="A754" s="15">
        <v>1343</v>
      </c>
      <c r="B754" s="16" t="s">
        <v>4345</v>
      </c>
      <c r="C754" s="17" t="s">
        <v>1429</v>
      </c>
    </row>
    <row r="755" spans="1:3" ht="17.25" x14ac:dyDescent="0.2">
      <c r="A755" s="15">
        <v>1344</v>
      </c>
      <c r="B755" s="16" t="s">
        <v>4346</v>
      </c>
      <c r="C755" s="17" t="s">
        <v>1431</v>
      </c>
    </row>
    <row r="756" spans="1:3" ht="17.25" x14ac:dyDescent="0.2">
      <c r="A756" s="15">
        <v>1345</v>
      </c>
      <c r="B756" s="16" t="s">
        <v>4347</v>
      </c>
      <c r="C756" s="17" t="s">
        <v>1433</v>
      </c>
    </row>
    <row r="757" spans="1:3" ht="17.25" x14ac:dyDescent="0.2">
      <c r="A757" s="15">
        <v>1347</v>
      </c>
      <c r="B757" s="16" t="s">
        <v>3883</v>
      </c>
      <c r="C757" s="17" t="s">
        <v>503</v>
      </c>
    </row>
    <row r="758" spans="1:3" ht="17.25" x14ac:dyDescent="0.2">
      <c r="A758" s="15">
        <v>1348</v>
      </c>
      <c r="B758" s="16" t="s">
        <v>4348</v>
      </c>
      <c r="C758" s="17" t="s">
        <v>1435</v>
      </c>
    </row>
    <row r="759" spans="1:3" ht="17.25" x14ac:dyDescent="0.2">
      <c r="A759" s="15">
        <v>1349</v>
      </c>
      <c r="B759" s="16" t="s">
        <v>4349</v>
      </c>
      <c r="C759" s="17" t="s">
        <v>1437</v>
      </c>
    </row>
    <row r="760" spans="1:3" ht="17.25" x14ac:dyDescent="0.2">
      <c r="A760" s="15">
        <v>1353</v>
      </c>
      <c r="B760" s="16" t="s">
        <v>4350</v>
      </c>
      <c r="C760" s="17" t="s">
        <v>1439</v>
      </c>
    </row>
    <row r="761" spans="1:3" ht="17.25" x14ac:dyDescent="0.2">
      <c r="A761" s="15">
        <v>1354</v>
      </c>
      <c r="B761" s="16" t="s">
        <v>4351</v>
      </c>
      <c r="C761" s="17" t="s">
        <v>1441</v>
      </c>
    </row>
    <row r="762" spans="1:3" ht="17.25" x14ac:dyDescent="0.2">
      <c r="A762" s="15">
        <v>1355</v>
      </c>
      <c r="B762" s="16" t="s">
        <v>4352</v>
      </c>
      <c r="C762" s="17" t="s">
        <v>837</v>
      </c>
    </row>
    <row r="763" spans="1:3" ht="17.25" x14ac:dyDescent="0.2">
      <c r="A763" s="15">
        <v>1356</v>
      </c>
      <c r="B763" s="16" t="s">
        <v>3660</v>
      </c>
      <c r="C763" s="17" t="s">
        <v>1443</v>
      </c>
    </row>
    <row r="764" spans="1:3" ht="17.25" x14ac:dyDescent="0.2">
      <c r="A764" s="15">
        <v>1357</v>
      </c>
      <c r="B764" s="16" t="s">
        <v>4353</v>
      </c>
      <c r="C764" s="17" t="s">
        <v>1445</v>
      </c>
    </row>
    <row r="765" spans="1:3" ht="17.25" x14ac:dyDescent="0.2">
      <c r="A765" s="15">
        <v>1358</v>
      </c>
      <c r="B765" s="16" t="s">
        <v>4354</v>
      </c>
      <c r="C765" s="17" t="s">
        <v>1447</v>
      </c>
    </row>
    <row r="766" spans="1:3" ht="17.25" x14ac:dyDescent="0.2">
      <c r="A766" s="15">
        <v>1359</v>
      </c>
      <c r="B766" s="16" t="s">
        <v>3648</v>
      </c>
      <c r="C766" s="17" t="s">
        <v>1448</v>
      </c>
    </row>
    <row r="767" spans="1:3" ht="17.25" x14ac:dyDescent="0.2">
      <c r="A767" s="15">
        <v>1361</v>
      </c>
      <c r="B767" s="16" t="s">
        <v>4355</v>
      </c>
      <c r="C767" s="17" t="s">
        <v>1450</v>
      </c>
    </row>
    <row r="768" spans="1:3" ht="17.25" x14ac:dyDescent="0.2">
      <c r="A768" s="15">
        <v>1362</v>
      </c>
      <c r="B768" s="16" t="s">
        <v>4356</v>
      </c>
      <c r="C768" s="17" t="s">
        <v>1452</v>
      </c>
    </row>
    <row r="769" spans="1:3" ht="17.25" x14ac:dyDescent="0.2">
      <c r="A769" s="15">
        <v>1363</v>
      </c>
      <c r="B769" s="16" t="s">
        <v>4357</v>
      </c>
      <c r="C769" s="17" t="s">
        <v>1454</v>
      </c>
    </row>
    <row r="770" spans="1:3" ht="17.25" x14ac:dyDescent="0.2">
      <c r="A770" s="15">
        <v>1364</v>
      </c>
      <c r="B770" s="16" t="s">
        <v>4358</v>
      </c>
      <c r="C770" s="17" t="s">
        <v>1456</v>
      </c>
    </row>
    <row r="771" spans="1:3" ht="17.25" x14ac:dyDescent="0.2">
      <c r="A771" s="15">
        <v>1365</v>
      </c>
      <c r="B771" s="16" t="s">
        <v>3950</v>
      </c>
      <c r="C771" s="17" t="s">
        <v>622</v>
      </c>
    </row>
    <row r="772" spans="1:3" ht="17.25" x14ac:dyDescent="0.2">
      <c r="A772" s="15">
        <v>1366</v>
      </c>
      <c r="B772" s="16" t="s">
        <v>4359</v>
      </c>
      <c r="C772" s="17" t="s">
        <v>1458</v>
      </c>
    </row>
    <row r="773" spans="1:3" ht="17.25" x14ac:dyDescent="0.2">
      <c r="A773" s="15">
        <v>1367</v>
      </c>
      <c r="B773" s="16" t="s">
        <v>3681</v>
      </c>
      <c r="C773" s="17" t="s">
        <v>1459</v>
      </c>
    </row>
    <row r="774" spans="1:3" ht="17.25" x14ac:dyDescent="0.2">
      <c r="A774" s="15">
        <v>1369</v>
      </c>
      <c r="B774" s="16" t="s">
        <v>4360</v>
      </c>
      <c r="C774" s="17" t="s">
        <v>1461</v>
      </c>
    </row>
    <row r="775" spans="1:3" ht="17.25" x14ac:dyDescent="0.2">
      <c r="A775" s="15">
        <v>1414</v>
      </c>
      <c r="B775" s="16" t="s">
        <v>4361</v>
      </c>
      <c r="C775" s="17" t="s">
        <v>1463</v>
      </c>
    </row>
    <row r="776" spans="1:3" ht="17.25" x14ac:dyDescent="0.2">
      <c r="A776" s="15">
        <v>1415</v>
      </c>
      <c r="B776" s="16" t="s">
        <v>4362</v>
      </c>
      <c r="C776" s="17" t="s">
        <v>1465</v>
      </c>
    </row>
    <row r="777" spans="1:3" ht="17.25" x14ac:dyDescent="0.2">
      <c r="A777" s="15">
        <v>1416</v>
      </c>
      <c r="B777" s="16" t="s">
        <v>4363</v>
      </c>
      <c r="C777" s="17" t="s">
        <v>1467</v>
      </c>
    </row>
    <row r="778" spans="1:3" ht="17.25" x14ac:dyDescent="0.2">
      <c r="A778" s="15">
        <v>1417</v>
      </c>
      <c r="B778" s="16" t="s">
        <v>4364</v>
      </c>
      <c r="C778" s="17" t="s">
        <v>1469</v>
      </c>
    </row>
    <row r="779" spans="1:3" ht="17.25" x14ac:dyDescent="0.2">
      <c r="A779" s="15">
        <v>1418</v>
      </c>
      <c r="B779" s="16" t="s">
        <v>4365</v>
      </c>
      <c r="C779" s="17" t="s">
        <v>1471</v>
      </c>
    </row>
    <row r="780" spans="1:3" ht="17.25" x14ac:dyDescent="0.2">
      <c r="A780" s="15">
        <v>1419</v>
      </c>
      <c r="B780" s="16" t="s">
        <v>4366</v>
      </c>
      <c r="C780" s="17" t="s">
        <v>1473</v>
      </c>
    </row>
    <row r="781" spans="1:3" ht="17.25" x14ac:dyDescent="0.2">
      <c r="A781" s="15">
        <v>1420</v>
      </c>
      <c r="B781" s="16" t="s">
        <v>4367</v>
      </c>
      <c r="C781" s="17" t="s">
        <v>1475</v>
      </c>
    </row>
    <row r="782" spans="1:3" ht="17.25" x14ac:dyDescent="0.2">
      <c r="A782" s="15">
        <v>1421</v>
      </c>
      <c r="B782" s="16" t="s">
        <v>4368</v>
      </c>
      <c r="C782" s="17" t="s">
        <v>1477</v>
      </c>
    </row>
    <row r="783" spans="1:3" ht="17.25" x14ac:dyDescent="0.2">
      <c r="A783" s="15">
        <v>1422</v>
      </c>
      <c r="B783" s="16" t="s">
        <v>4369</v>
      </c>
      <c r="C783" s="17" t="s">
        <v>1479</v>
      </c>
    </row>
    <row r="784" spans="1:3" ht="17.25" x14ac:dyDescent="0.2">
      <c r="A784" s="15">
        <v>1423</v>
      </c>
      <c r="B784" s="16" t="s">
        <v>4370</v>
      </c>
      <c r="C784" s="17" t="s">
        <v>1481</v>
      </c>
    </row>
    <row r="785" spans="1:3" ht="17.25" x14ac:dyDescent="0.2">
      <c r="A785" s="15">
        <v>1424</v>
      </c>
      <c r="B785" s="16" t="s">
        <v>4371</v>
      </c>
      <c r="C785" s="17" t="s">
        <v>1483</v>
      </c>
    </row>
    <row r="786" spans="1:3" ht="17.25" x14ac:dyDescent="0.2">
      <c r="A786" s="15">
        <v>1425</v>
      </c>
      <c r="B786" s="16" t="s">
        <v>4372</v>
      </c>
      <c r="C786" s="17" t="s">
        <v>1485</v>
      </c>
    </row>
    <row r="787" spans="1:3" ht="17.25" x14ac:dyDescent="0.2">
      <c r="A787" s="15">
        <v>1426</v>
      </c>
      <c r="B787" s="16" t="s">
        <v>4373</v>
      </c>
      <c r="C787" s="17" t="s">
        <v>1487</v>
      </c>
    </row>
    <row r="788" spans="1:3" ht="17.25" x14ac:dyDescent="0.2">
      <c r="A788" s="15">
        <v>1427</v>
      </c>
      <c r="B788" s="16" t="s">
        <v>3993</v>
      </c>
      <c r="C788" s="17" t="s">
        <v>705</v>
      </c>
    </row>
    <row r="789" spans="1:3" ht="17.25" x14ac:dyDescent="0.2">
      <c r="A789" s="15">
        <v>1428</v>
      </c>
      <c r="B789" s="16" t="s">
        <v>4374</v>
      </c>
      <c r="C789" s="17" t="s">
        <v>1489</v>
      </c>
    </row>
    <row r="790" spans="1:3" ht="17.25" x14ac:dyDescent="0.2">
      <c r="A790" s="15">
        <v>1429</v>
      </c>
      <c r="B790" s="16" t="s">
        <v>4375</v>
      </c>
      <c r="C790" s="17" t="s">
        <v>1491</v>
      </c>
    </row>
    <row r="791" spans="1:3" ht="17.25" x14ac:dyDescent="0.2">
      <c r="A791" s="15">
        <v>1430</v>
      </c>
      <c r="B791" s="16" t="s">
        <v>4376</v>
      </c>
      <c r="C791" s="17" t="s">
        <v>1493</v>
      </c>
    </row>
    <row r="792" spans="1:3" ht="17.25" x14ac:dyDescent="0.2">
      <c r="A792" s="15">
        <v>1431</v>
      </c>
      <c r="B792" s="16" t="s">
        <v>4377</v>
      </c>
      <c r="C792" s="17" t="s">
        <v>1495</v>
      </c>
    </row>
    <row r="793" spans="1:3" ht="17.25" x14ac:dyDescent="0.2">
      <c r="A793" s="15">
        <v>1432</v>
      </c>
      <c r="B793" s="16" t="s">
        <v>4378</v>
      </c>
      <c r="C793" s="17" t="s">
        <v>1497</v>
      </c>
    </row>
    <row r="794" spans="1:3" ht="17.25" x14ac:dyDescent="0.2">
      <c r="A794" s="15">
        <v>1433</v>
      </c>
      <c r="B794" s="16" t="s">
        <v>4379</v>
      </c>
      <c r="C794" s="17" t="s">
        <v>1499</v>
      </c>
    </row>
    <row r="795" spans="1:3" ht="17.25" x14ac:dyDescent="0.2">
      <c r="A795" s="15">
        <v>1434</v>
      </c>
      <c r="B795" s="16" t="s">
        <v>4380</v>
      </c>
      <c r="C795" s="17" t="s">
        <v>1501</v>
      </c>
    </row>
    <row r="796" spans="1:3" ht="17.25" x14ac:dyDescent="0.2">
      <c r="A796" s="15">
        <v>1435</v>
      </c>
      <c r="B796" s="16" t="s">
        <v>4381</v>
      </c>
      <c r="C796" s="17" t="s">
        <v>1503</v>
      </c>
    </row>
    <row r="797" spans="1:3" ht="17.25" x14ac:dyDescent="0.2">
      <c r="A797" s="15">
        <v>1436</v>
      </c>
      <c r="B797" s="16" t="s">
        <v>4382</v>
      </c>
      <c r="C797" s="17" t="s">
        <v>1505</v>
      </c>
    </row>
    <row r="798" spans="1:3" ht="17.25" x14ac:dyDescent="0.2">
      <c r="A798" s="15">
        <v>1440</v>
      </c>
      <c r="B798" s="16" t="s">
        <v>4383</v>
      </c>
      <c r="C798" s="17" t="s">
        <v>1507</v>
      </c>
    </row>
    <row r="799" spans="1:3" ht="17.25" x14ac:dyDescent="0.2">
      <c r="A799" s="15">
        <v>1441</v>
      </c>
      <c r="B799" s="16" t="s">
        <v>4384</v>
      </c>
      <c r="C799" s="17" t="s">
        <v>1509</v>
      </c>
    </row>
    <row r="800" spans="1:3" ht="17.25" x14ac:dyDescent="0.2">
      <c r="A800" s="15">
        <v>1442</v>
      </c>
      <c r="B800" s="16" t="s">
        <v>4385</v>
      </c>
      <c r="C800" s="17" t="s">
        <v>1511</v>
      </c>
    </row>
    <row r="801" spans="1:3" ht="17.25" x14ac:dyDescent="0.2">
      <c r="A801" s="15">
        <v>1443</v>
      </c>
      <c r="B801" s="16" t="s">
        <v>3640</v>
      </c>
      <c r="C801" s="17" t="s">
        <v>1512</v>
      </c>
    </row>
    <row r="802" spans="1:3" ht="17.25" x14ac:dyDescent="0.2">
      <c r="A802" s="15">
        <v>1444</v>
      </c>
      <c r="B802" s="16" t="s">
        <v>4386</v>
      </c>
      <c r="C802" s="17" t="s">
        <v>1514</v>
      </c>
    </row>
    <row r="803" spans="1:3" ht="17.25" x14ac:dyDescent="0.2">
      <c r="A803" s="15">
        <v>1445</v>
      </c>
      <c r="B803" s="16" t="s">
        <v>4387</v>
      </c>
      <c r="C803" s="17" t="s">
        <v>1516</v>
      </c>
    </row>
    <row r="804" spans="1:3" ht="17.25" x14ac:dyDescent="0.2">
      <c r="A804" s="15">
        <v>1446</v>
      </c>
      <c r="B804" s="16" t="s">
        <v>4388</v>
      </c>
      <c r="C804" s="17" t="s">
        <v>1518</v>
      </c>
    </row>
    <row r="805" spans="1:3" ht="17.25" x14ac:dyDescent="0.2">
      <c r="A805" s="15">
        <v>1447</v>
      </c>
      <c r="B805" s="16" t="s">
        <v>4029</v>
      </c>
      <c r="C805" s="17" t="s">
        <v>779</v>
      </c>
    </row>
    <row r="806" spans="1:3" ht="17.25" x14ac:dyDescent="0.2">
      <c r="A806" s="15">
        <v>1448</v>
      </c>
      <c r="B806" s="16" t="s">
        <v>4389</v>
      </c>
      <c r="C806" s="17" t="s">
        <v>1520</v>
      </c>
    </row>
    <row r="807" spans="1:3" ht="17.25" x14ac:dyDescent="0.2">
      <c r="A807" s="15">
        <v>1449</v>
      </c>
      <c r="B807" s="16" t="s">
        <v>4390</v>
      </c>
      <c r="C807" s="17" t="s">
        <v>1522</v>
      </c>
    </row>
    <row r="808" spans="1:3" ht="17.25" x14ac:dyDescent="0.2">
      <c r="A808" s="15">
        <v>1450</v>
      </c>
      <c r="B808" s="16" t="s">
        <v>4391</v>
      </c>
      <c r="C808" s="17" t="s">
        <v>1524</v>
      </c>
    </row>
    <row r="809" spans="1:3" ht="17.25" x14ac:dyDescent="0.2">
      <c r="A809" s="15">
        <v>1451</v>
      </c>
      <c r="B809" s="16" t="s">
        <v>4392</v>
      </c>
      <c r="C809" s="17" t="s">
        <v>1526</v>
      </c>
    </row>
    <row r="810" spans="1:3" ht="17.25" x14ac:dyDescent="0.2">
      <c r="A810" s="15">
        <v>1452</v>
      </c>
      <c r="B810" s="16" t="s">
        <v>4393</v>
      </c>
      <c r="C810" s="17" t="s">
        <v>1528</v>
      </c>
    </row>
    <row r="811" spans="1:3" ht="17.25" x14ac:dyDescent="0.2">
      <c r="A811" s="15">
        <v>1453</v>
      </c>
      <c r="B811" s="16" t="s">
        <v>4394</v>
      </c>
      <c r="C811" s="17" t="s">
        <v>1530</v>
      </c>
    </row>
    <row r="812" spans="1:3" ht="17.25" x14ac:dyDescent="0.2">
      <c r="A812" s="15">
        <v>1454</v>
      </c>
      <c r="B812" s="16" t="s">
        <v>4395</v>
      </c>
      <c r="C812" s="17" t="s">
        <v>1532</v>
      </c>
    </row>
    <row r="813" spans="1:3" ht="17.25" x14ac:dyDescent="0.2">
      <c r="A813" s="15">
        <v>1456</v>
      </c>
      <c r="B813" s="16" t="s">
        <v>4396</v>
      </c>
      <c r="C813" s="17" t="s">
        <v>1534</v>
      </c>
    </row>
    <row r="814" spans="1:3" ht="17.25" x14ac:dyDescent="0.2">
      <c r="A814" s="15">
        <v>1457</v>
      </c>
      <c r="B814" s="16" t="s">
        <v>4397</v>
      </c>
      <c r="C814" s="17" t="s">
        <v>1536</v>
      </c>
    </row>
    <row r="815" spans="1:3" ht="17.25" x14ac:dyDescent="0.2">
      <c r="A815" s="15">
        <v>1458</v>
      </c>
      <c r="B815" s="16" t="s">
        <v>4398</v>
      </c>
      <c r="C815" s="17" t="s">
        <v>1538</v>
      </c>
    </row>
    <row r="816" spans="1:3" ht="17.25" x14ac:dyDescent="0.2">
      <c r="A816" s="15">
        <v>1459</v>
      </c>
      <c r="B816" s="16" t="s">
        <v>4399</v>
      </c>
      <c r="C816" s="17" t="s">
        <v>1540</v>
      </c>
    </row>
    <row r="817" spans="1:3" ht="17.25" x14ac:dyDescent="0.2">
      <c r="A817" s="15">
        <v>1460</v>
      </c>
      <c r="B817" s="16" t="s">
        <v>4400</v>
      </c>
      <c r="C817" s="17" t="s">
        <v>1542</v>
      </c>
    </row>
    <row r="818" spans="1:3" ht="17.25" x14ac:dyDescent="0.2">
      <c r="A818" s="15">
        <v>1461</v>
      </c>
      <c r="B818" s="16" t="s">
        <v>4401</v>
      </c>
      <c r="C818" s="17" t="s">
        <v>1544</v>
      </c>
    </row>
    <row r="819" spans="1:3" ht="17.25" x14ac:dyDescent="0.2">
      <c r="A819" s="15">
        <v>1462</v>
      </c>
      <c r="B819" s="16" t="s">
        <v>4402</v>
      </c>
      <c r="C819" s="17" t="s">
        <v>1546</v>
      </c>
    </row>
    <row r="820" spans="1:3" ht="17.25" x14ac:dyDescent="0.2">
      <c r="A820" s="15">
        <v>1463</v>
      </c>
      <c r="B820" s="16" t="s">
        <v>4053</v>
      </c>
      <c r="C820" s="17" t="s">
        <v>828</v>
      </c>
    </row>
    <row r="821" spans="1:3" ht="17.25" x14ac:dyDescent="0.2">
      <c r="A821" s="15">
        <v>1464</v>
      </c>
      <c r="B821" s="16" t="s">
        <v>4403</v>
      </c>
      <c r="C821" s="17" t="s">
        <v>1548</v>
      </c>
    </row>
    <row r="822" spans="1:3" ht="17.25" x14ac:dyDescent="0.2">
      <c r="A822" s="15">
        <v>1465</v>
      </c>
      <c r="B822" s="16" t="s">
        <v>4404</v>
      </c>
      <c r="C822" s="17" t="s">
        <v>1550</v>
      </c>
    </row>
    <row r="823" spans="1:3" ht="17.25" x14ac:dyDescent="0.2">
      <c r="A823" s="15">
        <v>1466</v>
      </c>
      <c r="B823" s="16" t="s">
        <v>4405</v>
      </c>
      <c r="C823" s="17" t="s">
        <v>1552</v>
      </c>
    </row>
    <row r="824" spans="1:3" ht="17.25" x14ac:dyDescent="0.2">
      <c r="A824" s="15">
        <v>1471</v>
      </c>
      <c r="B824" s="16" t="s">
        <v>4406</v>
      </c>
      <c r="C824" s="17" t="s">
        <v>1554</v>
      </c>
    </row>
    <row r="825" spans="1:3" ht="17.25" x14ac:dyDescent="0.2">
      <c r="A825" s="15">
        <v>1472</v>
      </c>
      <c r="B825" s="16" t="s">
        <v>4407</v>
      </c>
      <c r="C825" s="17" t="s">
        <v>1556</v>
      </c>
    </row>
    <row r="826" spans="1:3" ht="17.25" x14ac:dyDescent="0.2">
      <c r="A826" s="15">
        <v>1474</v>
      </c>
      <c r="B826" s="16" t="s">
        <v>4408</v>
      </c>
      <c r="C826" s="17" t="s">
        <v>1558</v>
      </c>
    </row>
    <row r="827" spans="1:3" ht="17.25" x14ac:dyDescent="0.2">
      <c r="A827" s="15">
        <v>1479</v>
      </c>
      <c r="B827" s="16" t="s">
        <v>4409</v>
      </c>
      <c r="C827" s="17" t="s">
        <v>1560</v>
      </c>
    </row>
    <row r="828" spans="1:3" ht="17.25" x14ac:dyDescent="0.2">
      <c r="A828" s="15">
        <v>1480</v>
      </c>
      <c r="B828" s="16" t="s">
        <v>4410</v>
      </c>
      <c r="C828" s="17" t="s">
        <v>1562</v>
      </c>
    </row>
    <row r="829" spans="1:3" ht="17.25" x14ac:dyDescent="0.2">
      <c r="A829" s="15">
        <v>1481</v>
      </c>
      <c r="B829" s="16" t="s">
        <v>4411</v>
      </c>
      <c r="C829" s="17" t="s">
        <v>1564</v>
      </c>
    </row>
    <row r="830" spans="1:3" ht="17.25" x14ac:dyDescent="0.2">
      <c r="A830" s="15">
        <v>1482</v>
      </c>
      <c r="B830" s="16" t="s">
        <v>4237</v>
      </c>
      <c r="C830" s="17" t="s">
        <v>1565</v>
      </c>
    </row>
    <row r="831" spans="1:3" ht="17.25" x14ac:dyDescent="0.2">
      <c r="A831" s="15">
        <v>1483</v>
      </c>
      <c r="B831" s="16" t="s">
        <v>4412</v>
      </c>
      <c r="C831" s="17" t="s">
        <v>1567</v>
      </c>
    </row>
    <row r="832" spans="1:3" ht="17.25" x14ac:dyDescent="0.2">
      <c r="A832" s="15">
        <v>1485</v>
      </c>
      <c r="B832" s="16" t="s">
        <v>4357</v>
      </c>
      <c r="C832" s="17" t="s">
        <v>1454</v>
      </c>
    </row>
    <row r="833" spans="1:3" ht="17.25" x14ac:dyDescent="0.2">
      <c r="A833" s="15">
        <v>1486</v>
      </c>
      <c r="B833" s="16" t="s">
        <v>4413</v>
      </c>
      <c r="C833" s="17" t="s">
        <v>1569</v>
      </c>
    </row>
    <row r="834" spans="1:3" ht="17.25" x14ac:dyDescent="0.2">
      <c r="A834" s="15">
        <v>1488</v>
      </c>
      <c r="B834" s="16" t="s">
        <v>4414</v>
      </c>
      <c r="C834" s="17" t="s">
        <v>1571</v>
      </c>
    </row>
    <row r="835" spans="1:3" ht="17.25" x14ac:dyDescent="0.2">
      <c r="A835" s="15">
        <v>1491</v>
      </c>
      <c r="B835" s="16" t="s">
        <v>4415</v>
      </c>
      <c r="C835" s="17" t="s">
        <v>1573</v>
      </c>
    </row>
    <row r="836" spans="1:3" ht="17.25" x14ac:dyDescent="0.2">
      <c r="A836" s="15">
        <v>1493</v>
      </c>
      <c r="B836" s="16" t="s">
        <v>4416</v>
      </c>
      <c r="C836" s="17" t="s">
        <v>1575</v>
      </c>
    </row>
    <row r="837" spans="1:3" ht="17.25" x14ac:dyDescent="0.2">
      <c r="A837" s="15">
        <v>1494</v>
      </c>
      <c r="B837" s="16" t="s">
        <v>4417</v>
      </c>
      <c r="C837" s="17" t="s">
        <v>1577</v>
      </c>
    </row>
    <row r="838" spans="1:3" ht="17.25" x14ac:dyDescent="0.2">
      <c r="A838" s="15">
        <v>1502</v>
      </c>
      <c r="B838" s="16" t="s">
        <v>4418</v>
      </c>
      <c r="C838" s="17" t="s">
        <v>1579</v>
      </c>
    </row>
    <row r="839" spans="1:3" ht="17.25" x14ac:dyDescent="0.2">
      <c r="A839" s="15">
        <v>1503</v>
      </c>
      <c r="B839" s="16" t="s">
        <v>4419</v>
      </c>
      <c r="C839" s="17" t="s">
        <v>1581</v>
      </c>
    </row>
    <row r="840" spans="1:3" ht="17.25" x14ac:dyDescent="0.2">
      <c r="A840" s="15">
        <v>1504</v>
      </c>
      <c r="B840" s="16" t="s">
        <v>4233</v>
      </c>
      <c r="C840" s="17" t="s">
        <v>1198</v>
      </c>
    </row>
    <row r="841" spans="1:3" ht="17.25" x14ac:dyDescent="0.2">
      <c r="A841" s="15">
        <v>1505</v>
      </c>
      <c r="B841" s="16" t="s">
        <v>4420</v>
      </c>
      <c r="C841" s="17" t="s">
        <v>1583</v>
      </c>
    </row>
    <row r="842" spans="1:3" ht="17.25" x14ac:dyDescent="0.2">
      <c r="A842" s="15">
        <v>1506</v>
      </c>
      <c r="B842" s="16" t="s">
        <v>4421</v>
      </c>
      <c r="C842" s="17" t="s">
        <v>1585</v>
      </c>
    </row>
    <row r="843" spans="1:3" ht="17.25" x14ac:dyDescent="0.2">
      <c r="A843" s="15">
        <v>1507</v>
      </c>
      <c r="B843" s="16" t="s">
        <v>4422</v>
      </c>
      <c r="C843" s="17" t="s">
        <v>1587</v>
      </c>
    </row>
    <row r="844" spans="1:3" ht="17.25" x14ac:dyDescent="0.2">
      <c r="A844" s="15">
        <v>1508</v>
      </c>
      <c r="B844" s="16" t="s">
        <v>4423</v>
      </c>
      <c r="C844" s="17" t="s">
        <v>1589</v>
      </c>
    </row>
    <row r="845" spans="1:3" ht="17.25" x14ac:dyDescent="0.2">
      <c r="A845" s="15">
        <v>1509</v>
      </c>
      <c r="B845" s="16" t="s">
        <v>4424</v>
      </c>
      <c r="C845" s="17" t="s">
        <v>1591</v>
      </c>
    </row>
    <row r="846" spans="1:3" ht="17.25" x14ac:dyDescent="0.2">
      <c r="A846" s="15">
        <v>1510</v>
      </c>
      <c r="B846" s="16" t="s">
        <v>4244</v>
      </c>
      <c r="C846" s="17" t="s">
        <v>1220</v>
      </c>
    </row>
    <row r="847" spans="1:3" ht="17.25" x14ac:dyDescent="0.2">
      <c r="A847" s="15">
        <v>1511</v>
      </c>
      <c r="B847" s="16" t="s">
        <v>4425</v>
      </c>
      <c r="C847" s="17" t="s">
        <v>1593</v>
      </c>
    </row>
    <row r="848" spans="1:3" ht="17.25" x14ac:dyDescent="0.2">
      <c r="A848" s="15">
        <v>1512</v>
      </c>
      <c r="B848" s="16" t="s">
        <v>4426</v>
      </c>
      <c r="C848" s="17" t="s">
        <v>1595</v>
      </c>
    </row>
    <row r="849" spans="1:3" ht="17.25" x14ac:dyDescent="0.2">
      <c r="A849" s="15">
        <v>1513</v>
      </c>
      <c r="B849" s="16" t="s">
        <v>4427</v>
      </c>
      <c r="C849" s="17" t="s">
        <v>1597</v>
      </c>
    </row>
    <row r="850" spans="1:3" ht="17.25" x14ac:dyDescent="0.2">
      <c r="A850" s="15">
        <v>1514</v>
      </c>
      <c r="B850" s="16" t="s">
        <v>4428</v>
      </c>
      <c r="C850" s="17" t="s">
        <v>1599</v>
      </c>
    </row>
    <row r="851" spans="1:3" ht="17.25" x14ac:dyDescent="0.2">
      <c r="A851" s="15">
        <v>1515</v>
      </c>
      <c r="B851" s="16" t="s">
        <v>4429</v>
      </c>
      <c r="C851" s="17" t="s">
        <v>1601</v>
      </c>
    </row>
    <row r="852" spans="1:3" ht="17.25" x14ac:dyDescent="0.2">
      <c r="A852" s="15">
        <v>1517</v>
      </c>
      <c r="B852" s="16" t="s">
        <v>4430</v>
      </c>
      <c r="C852" s="17" t="s">
        <v>1603</v>
      </c>
    </row>
    <row r="853" spans="1:3" ht="17.25" x14ac:dyDescent="0.2">
      <c r="A853" s="15">
        <v>1518</v>
      </c>
      <c r="B853" s="16" t="s">
        <v>4431</v>
      </c>
      <c r="C853" s="17" t="s">
        <v>1605</v>
      </c>
    </row>
    <row r="854" spans="1:3" ht="17.25" x14ac:dyDescent="0.2">
      <c r="A854" s="15">
        <v>1519</v>
      </c>
      <c r="B854" s="16" t="s">
        <v>4432</v>
      </c>
      <c r="C854" s="17" t="s">
        <v>1607</v>
      </c>
    </row>
    <row r="855" spans="1:3" ht="17.25" x14ac:dyDescent="0.2">
      <c r="A855" s="15">
        <v>1520</v>
      </c>
      <c r="B855" s="16" t="s">
        <v>4433</v>
      </c>
      <c r="C855" s="17" t="s">
        <v>1609</v>
      </c>
    </row>
    <row r="856" spans="1:3" ht="17.25" x14ac:dyDescent="0.2">
      <c r="A856" s="15">
        <v>1521</v>
      </c>
      <c r="B856" s="16" t="s">
        <v>4110</v>
      </c>
      <c r="C856" s="17" t="s">
        <v>945</v>
      </c>
    </row>
    <row r="857" spans="1:3" ht="17.25" x14ac:dyDescent="0.2">
      <c r="A857" s="15">
        <v>1522</v>
      </c>
      <c r="B857" s="16" t="s">
        <v>4434</v>
      </c>
      <c r="C857" s="17" t="s">
        <v>1611</v>
      </c>
    </row>
    <row r="858" spans="1:3" ht="17.25" x14ac:dyDescent="0.2">
      <c r="A858" s="15">
        <v>1525</v>
      </c>
      <c r="B858" s="16" t="s">
        <v>4435</v>
      </c>
      <c r="C858" s="17" t="s">
        <v>1613</v>
      </c>
    </row>
    <row r="859" spans="1:3" ht="17.25" x14ac:dyDescent="0.2">
      <c r="A859" s="15">
        <v>1526</v>
      </c>
      <c r="B859" s="16" t="s">
        <v>4436</v>
      </c>
      <c r="C859" s="17" t="s">
        <v>1615</v>
      </c>
    </row>
    <row r="860" spans="1:3" ht="17.25" x14ac:dyDescent="0.2">
      <c r="A860" s="15">
        <v>1527</v>
      </c>
      <c r="B860" s="16" t="s">
        <v>4437</v>
      </c>
      <c r="C860" s="17" t="s">
        <v>1617</v>
      </c>
    </row>
    <row r="861" spans="1:3" ht="17.25" x14ac:dyDescent="0.2">
      <c r="A861" s="15">
        <v>1528</v>
      </c>
      <c r="B861" s="16" t="s">
        <v>4438</v>
      </c>
      <c r="C861" s="17" t="s">
        <v>1619</v>
      </c>
    </row>
    <row r="862" spans="1:3" ht="17.25" x14ac:dyDescent="0.2">
      <c r="A862" s="15">
        <v>1529</v>
      </c>
      <c r="B862" s="16" t="s">
        <v>4439</v>
      </c>
      <c r="C862" s="17" t="s">
        <v>1621</v>
      </c>
    </row>
    <row r="863" spans="1:3" ht="17.25" x14ac:dyDescent="0.2">
      <c r="A863" s="15">
        <v>1530</v>
      </c>
      <c r="B863" s="16" t="s">
        <v>4227</v>
      </c>
      <c r="C863" s="17" t="s">
        <v>1622</v>
      </c>
    </row>
    <row r="864" spans="1:3" ht="17.25" x14ac:dyDescent="0.2">
      <c r="A864" s="15">
        <v>1531</v>
      </c>
      <c r="B864" s="16" t="s">
        <v>4440</v>
      </c>
      <c r="C864" s="17" t="s">
        <v>1624</v>
      </c>
    </row>
    <row r="865" spans="1:3" ht="17.25" x14ac:dyDescent="0.2">
      <c r="A865" s="15">
        <v>1532</v>
      </c>
      <c r="B865" s="16" t="s">
        <v>4441</v>
      </c>
      <c r="C865" s="17" t="s">
        <v>1626</v>
      </c>
    </row>
    <row r="866" spans="1:3" ht="17.25" x14ac:dyDescent="0.2">
      <c r="A866" s="15">
        <v>1533</v>
      </c>
      <c r="B866" s="16" t="s">
        <v>4442</v>
      </c>
      <c r="C866" s="17" t="s">
        <v>1628</v>
      </c>
    </row>
    <row r="867" spans="1:3" ht="17.25" x14ac:dyDescent="0.2">
      <c r="A867" s="15">
        <v>1534</v>
      </c>
      <c r="B867" s="16" t="s">
        <v>4443</v>
      </c>
      <c r="C867" s="17" t="s">
        <v>1630</v>
      </c>
    </row>
    <row r="868" spans="1:3" ht="17.25" x14ac:dyDescent="0.2">
      <c r="A868" s="15">
        <v>1535</v>
      </c>
      <c r="B868" s="16" t="s">
        <v>4444</v>
      </c>
      <c r="C868" s="17" t="s">
        <v>1632</v>
      </c>
    </row>
    <row r="869" spans="1:3" ht="17.25" x14ac:dyDescent="0.2">
      <c r="A869" s="15">
        <v>1536</v>
      </c>
      <c r="B869" s="16" t="s">
        <v>4445</v>
      </c>
      <c r="C869" s="17" t="s">
        <v>1634</v>
      </c>
    </row>
    <row r="870" spans="1:3" ht="17.25" x14ac:dyDescent="0.2">
      <c r="A870" s="15">
        <v>1537</v>
      </c>
      <c r="B870" s="16" t="s">
        <v>4446</v>
      </c>
      <c r="C870" s="17" t="s">
        <v>1636</v>
      </c>
    </row>
    <row r="871" spans="1:3" ht="17.25" x14ac:dyDescent="0.2">
      <c r="A871" s="15">
        <v>1538</v>
      </c>
      <c r="B871" s="16" t="s">
        <v>4447</v>
      </c>
      <c r="C871" s="17" t="s">
        <v>1638</v>
      </c>
    </row>
    <row r="872" spans="1:3" ht="17.25" x14ac:dyDescent="0.2">
      <c r="A872" s="15">
        <v>1539</v>
      </c>
      <c r="B872" s="16" t="s">
        <v>4448</v>
      </c>
      <c r="C872" s="17" t="s">
        <v>1640</v>
      </c>
    </row>
    <row r="873" spans="1:3" ht="17.25" x14ac:dyDescent="0.2">
      <c r="A873" s="15">
        <v>1540</v>
      </c>
      <c r="B873" s="16" t="s">
        <v>4449</v>
      </c>
      <c r="C873" s="17" t="s">
        <v>1642</v>
      </c>
    </row>
    <row r="874" spans="1:3" ht="17.25" x14ac:dyDescent="0.2">
      <c r="A874" s="15">
        <v>1541</v>
      </c>
      <c r="B874" s="16" t="s">
        <v>4450</v>
      </c>
      <c r="C874" s="17" t="s">
        <v>1644</v>
      </c>
    </row>
    <row r="875" spans="1:3" ht="17.25" x14ac:dyDescent="0.2">
      <c r="A875" s="15">
        <v>1543</v>
      </c>
      <c r="B875" s="16" t="s">
        <v>4451</v>
      </c>
      <c r="C875" s="17" t="s">
        <v>1646</v>
      </c>
    </row>
    <row r="876" spans="1:3" ht="17.25" x14ac:dyDescent="0.2">
      <c r="A876" s="15">
        <v>1544</v>
      </c>
      <c r="B876" s="16" t="s">
        <v>4452</v>
      </c>
      <c r="C876" s="17" t="s">
        <v>1648</v>
      </c>
    </row>
    <row r="877" spans="1:3" ht="17.25" x14ac:dyDescent="0.2">
      <c r="A877" s="15">
        <v>1545</v>
      </c>
      <c r="B877" s="16" t="s">
        <v>4453</v>
      </c>
      <c r="C877" s="17" t="s">
        <v>1650</v>
      </c>
    </row>
    <row r="878" spans="1:3" ht="17.25" x14ac:dyDescent="0.2">
      <c r="A878" s="15">
        <v>1546</v>
      </c>
      <c r="B878" s="16" t="s">
        <v>4454</v>
      </c>
      <c r="C878" s="17" t="s">
        <v>1652</v>
      </c>
    </row>
    <row r="879" spans="1:3" ht="17.25" x14ac:dyDescent="0.2">
      <c r="A879" s="15">
        <v>1547</v>
      </c>
      <c r="B879" s="16" t="s">
        <v>4455</v>
      </c>
      <c r="C879" s="17" t="s">
        <v>1654</v>
      </c>
    </row>
    <row r="880" spans="1:3" ht="17.25" x14ac:dyDescent="0.2">
      <c r="A880" s="15">
        <v>1552</v>
      </c>
      <c r="B880" s="16" t="s">
        <v>4456</v>
      </c>
      <c r="C880" s="17" t="s">
        <v>1656</v>
      </c>
    </row>
    <row r="881" spans="1:3" ht="17.25" x14ac:dyDescent="0.2">
      <c r="A881" s="15">
        <v>1553</v>
      </c>
      <c r="B881" s="16" t="s">
        <v>4457</v>
      </c>
      <c r="C881" s="17" t="s">
        <v>1658</v>
      </c>
    </row>
    <row r="882" spans="1:3" ht="17.25" x14ac:dyDescent="0.2">
      <c r="A882" s="15">
        <v>1554</v>
      </c>
      <c r="B882" s="16" t="s">
        <v>4458</v>
      </c>
      <c r="C882" s="17" t="s">
        <v>1660</v>
      </c>
    </row>
    <row r="883" spans="1:3" ht="17.25" x14ac:dyDescent="0.2">
      <c r="A883" s="15">
        <v>1555</v>
      </c>
      <c r="B883" s="16" t="s">
        <v>4165</v>
      </c>
      <c r="C883" s="17" t="s">
        <v>1661</v>
      </c>
    </row>
    <row r="884" spans="1:3" ht="17.25" x14ac:dyDescent="0.2">
      <c r="A884" s="15">
        <v>1557</v>
      </c>
      <c r="B884" s="16" t="s">
        <v>4459</v>
      </c>
      <c r="C884" s="17" t="s">
        <v>1663</v>
      </c>
    </row>
    <row r="885" spans="1:3" ht="17.25" x14ac:dyDescent="0.2">
      <c r="A885" s="15">
        <v>1558</v>
      </c>
      <c r="B885" s="16" t="s">
        <v>4460</v>
      </c>
      <c r="C885" s="17" t="s">
        <v>1665</v>
      </c>
    </row>
    <row r="886" spans="1:3" ht="17.25" x14ac:dyDescent="0.2">
      <c r="A886" s="15">
        <v>1559</v>
      </c>
      <c r="B886" s="16" t="s">
        <v>4461</v>
      </c>
      <c r="C886" s="17" t="s">
        <v>1667</v>
      </c>
    </row>
    <row r="887" spans="1:3" ht="17.25" x14ac:dyDescent="0.2">
      <c r="A887" s="15">
        <v>1561</v>
      </c>
      <c r="B887" s="16" t="s">
        <v>4462</v>
      </c>
      <c r="C887" s="17" t="s">
        <v>1669</v>
      </c>
    </row>
    <row r="888" spans="1:3" ht="17.25" x14ac:dyDescent="0.2">
      <c r="A888" s="15">
        <v>1562</v>
      </c>
      <c r="B888" s="16" t="s">
        <v>4463</v>
      </c>
      <c r="C888" s="17" t="s">
        <v>1671</v>
      </c>
    </row>
    <row r="889" spans="1:3" ht="17.25" x14ac:dyDescent="0.2">
      <c r="A889" s="15">
        <v>1563</v>
      </c>
      <c r="B889" s="16" t="s">
        <v>4464</v>
      </c>
      <c r="C889" s="17" t="s">
        <v>1673</v>
      </c>
    </row>
    <row r="890" spans="1:3" ht="17.25" x14ac:dyDescent="0.2">
      <c r="A890" s="15">
        <v>1564</v>
      </c>
      <c r="B890" s="16" t="s">
        <v>4465</v>
      </c>
      <c r="C890" s="17" t="s">
        <v>1675</v>
      </c>
    </row>
    <row r="891" spans="1:3" ht="17.25" x14ac:dyDescent="0.2">
      <c r="A891" s="15">
        <v>1565</v>
      </c>
      <c r="B891" s="16" t="s">
        <v>4466</v>
      </c>
      <c r="C891" s="17" t="s">
        <v>1677</v>
      </c>
    </row>
    <row r="892" spans="1:3" ht="17.25" x14ac:dyDescent="0.2">
      <c r="A892" s="15">
        <v>1566</v>
      </c>
      <c r="B892" s="16" t="s">
        <v>4467</v>
      </c>
      <c r="C892" s="17" t="s">
        <v>1679</v>
      </c>
    </row>
    <row r="893" spans="1:3" ht="17.25" x14ac:dyDescent="0.2">
      <c r="A893" s="15">
        <v>1567</v>
      </c>
      <c r="B893" s="16" t="s">
        <v>3633</v>
      </c>
      <c r="C893" s="17" t="s">
        <v>1680</v>
      </c>
    </row>
    <row r="894" spans="1:3" ht="17.25" x14ac:dyDescent="0.2">
      <c r="A894" s="15">
        <v>1568</v>
      </c>
      <c r="B894" s="16" t="s">
        <v>4468</v>
      </c>
      <c r="C894" s="17" t="s">
        <v>1682</v>
      </c>
    </row>
    <row r="895" spans="1:3" ht="17.25" x14ac:dyDescent="0.2">
      <c r="A895" s="15">
        <v>1569</v>
      </c>
      <c r="B895" s="16" t="s">
        <v>4345</v>
      </c>
      <c r="C895" s="17" t="s">
        <v>1683</v>
      </c>
    </row>
    <row r="896" spans="1:3" ht="17.25" x14ac:dyDescent="0.2">
      <c r="A896" s="15">
        <v>1571</v>
      </c>
      <c r="B896" s="16" t="s">
        <v>4469</v>
      </c>
      <c r="C896" s="17" t="s">
        <v>1685</v>
      </c>
    </row>
    <row r="897" spans="1:3" ht="17.25" x14ac:dyDescent="0.2">
      <c r="A897" s="15">
        <v>1572</v>
      </c>
      <c r="B897" s="16" t="s">
        <v>4470</v>
      </c>
      <c r="C897" s="17" t="s">
        <v>1687</v>
      </c>
    </row>
    <row r="898" spans="1:3" ht="17.25" x14ac:dyDescent="0.2">
      <c r="A898" s="15">
        <v>1573</v>
      </c>
      <c r="B898" s="16" t="s">
        <v>4471</v>
      </c>
      <c r="C898" s="17" t="s">
        <v>1689</v>
      </c>
    </row>
    <row r="899" spans="1:3" ht="17.25" x14ac:dyDescent="0.2">
      <c r="A899" s="15">
        <v>1574</v>
      </c>
      <c r="B899" s="16" t="s">
        <v>4472</v>
      </c>
      <c r="C899" s="17" t="s">
        <v>1691</v>
      </c>
    </row>
    <row r="900" spans="1:3" ht="17.25" x14ac:dyDescent="0.2">
      <c r="A900" s="15">
        <v>1575</v>
      </c>
      <c r="B900" s="16" t="s">
        <v>4473</v>
      </c>
      <c r="C900" s="17" t="s">
        <v>1693</v>
      </c>
    </row>
    <row r="901" spans="1:3" ht="17.25" x14ac:dyDescent="0.2">
      <c r="A901" s="15">
        <v>1576</v>
      </c>
      <c r="B901" s="16" t="s">
        <v>4474</v>
      </c>
      <c r="C901" s="17" t="s">
        <v>1695</v>
      </c>
    </row>
    <row r="902" spans="1:3" ht="17.25" x14ac:dyDescent="0.2">
      <c r="A902" s="15">
        <v>1577</v>
      </c>
      <c r="B902" s="16" t="s">
        <v>4475</v>
      </c>
      <c r="C902" s="17" t="s">
        <v>1697</v>
      </c>
    </row>
    <row r="903" spans="1:3" ht="17.25" x14ac:dyDescent="0.2">
      <c r="A903" s="15">
        <v>1578</v>
      </c>
      <c r="B903" s="16" t="s">
        <v>4476</v>
      </c>
      <c r="C903" s="17" t="s">
        <v>1699</v>
      </c>
    </row>
    <row r="904" spans="1:3" ht="17.25" x14ac:dyDescent="0.2">
      <c r="A904" s="15">
        <v>1579</v>
      </c>
      <c r="B904" s="16" t="s">
        <v>4477</v>
      </c>
      <c r="C904" s="17" t="s">
        <v>1701</v>
      </c>
    </row>
    <row r="905" spans="1:3" ht="17.25" x14ac:dyDescent="0.2">
      <c r="A905" s="15">
        <v>1580</v>
      </c>
      <c r="B905" s="16" t="s">
        <v>4478</v>
      </c>
      <c r="C905" s="17" t="s">
        <v>1703</v>
      </c>
    </row>
    <row r="906" spans="1:3" ht="17.25" x14ac:dyDescent="0.2">
      <c r="A906" s="15">
        <v>1589</v>
      </c>
      <c r="B906" s="16" t="s">
        <v>4479</v>
      </c>
      <c r="C906" s="17" t="s">
        <v>1704</v>
      </c>
    </row>
    <row r="907" spans="1:3" ht="17.25" x14ac:dyDescent="0.2">
      <c r="A907" s="15">
        <v>1590</v>
      </c>
      <c r="B907" s="16" t="s">
        <v>4480</v>
      </c>
      <c r="C907" s="17" t="s">
        <v>1705</v>
      </c>
    </row>
    <row r="908" spans="1:3" ht="17.25" x14ac:dyDescent="0.2">
      <c r="A908" s="15">
        <v>1591</v>
      </c>
      <c r="B908" s="16" t="s">
        <v>4481</v>
      </c>
      <c r="C908" s="17" t="s">
        <v>1707</v>
      </c>
    </row>
    <row r="909" spans="1:3" ht="17.25" x14ac:dyDescent="0.2">
      <c r="A909" s="15">
        <v>1592</v>
      </c>
      <c r="B909" s="16" t="s">
        <v>4482</v>
      </c>
      <c r="C909" s="17" t="s">
        <v>1709</v>
      </c>
    </row>
    <row r="910" spans="1:3" ht="17.25" x14ac:dyDescent="0.2">
      <c r="A910" s="15">
        <v>1593</v>
      </c>
      <c r="B910" s="16" t="s">
        <v>4167</v>
      </c>
      <c r="C910" s="17" t="s">
        <v>1710</v>
      </c>
    </row>
    <row r="911" spans="1:3" ht="17.25" x14ac:dyDescent="0.2">
      <c r="A911" s="15">
        <v>1594</v>
      </c>
      <c r="B911" s="16" t="s">
        <v>4483</v>
      </c>
      <c r="C911" s="17" t="s">
        <v>1712</v>
      </c>
    </row>
    <row r="912" spans="1:3" ht="17.25" x14ac:dyDescent="0.2">
      <c r="A912" s="15">
        <v>1595</v>
      </c>
      <c r="B912" s="16" t="s">
        <v>4484</v>
      </c>
      <c r="C912" s="17" t="s">
        <v>1714</v>
      </c>
    </row>
    <row r="913" spans="1:3" ht="17.25" x14ac:dyDescent="0.2">
      <c r="A913" s="15">
        <v>1596</v>
      </c>
      <c r="B913" s="16" t="s">
        <v>4485</v>
      </c>
      <c r="C913" s="17" t="s">
        <v>1716</v>
      </c>
    </row>
    <row r="914" spans="1:3" ht="17.25" x14ac:dyDescent="0.2">
      <c r="A914" s="15">
        <v>1597</v>
      </c>
      <c r="B914" s="16" t="s">
        <v>4015</v>
      </c>
      <c r="C914" s="17" t="s">
        <v>1717</v>
      </c>
    </row>
    <row r="915" spans="1:3" ht="17.25" x14ac:dyDescent="0.2">
      <c r="A915" s="15">
        <v>1598</v>
      </c>
      <c r="B915" s="16" t="s">
        <v>4486</v>
      </c>
      <c r="C915" s="17" t="s">
        <v>1719</v>
      </c>
    </row>
    <row r="916" spans="1:3" ht="17.25" x14ac:dyDescent="0.2">
      <c r="A916" s="15">
        <v>1599</v>
      </c>
      <c r="B916" s="16" t="s">
        <v>4487</v>
      </c>
      <c r="C916" s="17" t="s">
        <v>1721</v>
      </c>
    </row>
    <row r="917" spans="1:3" ht="17.25" x14ac:dyDescent="0.2">
      <c r="A917" s="15">
        <v>1600</v>
      </c>
      <c r="B917" s="16" t="s">
        <v>4488</v>
      </c>
      <c r="C917" s="17" t="s">
        <v>1723</v>
      </c>
    </row>
    <row r="918" spans="1:3" ht="17.25" x14ac:dyDescent="0.2">
      <c r="A918" s="15">
        <v>1603</v>
      </c>
      <c r="B918" s="16" t="s">
        <v>4489</v>
      </c>
      <c r="C918" s="17" t="s">
        <v>1725</v>
      </c>
    </row>
    <row r="919" spans="1:3" ht="17.25" x14ac:dyDescent="0.2">
      <c r="A919" s="15">
        <v>1604</v>
      </c>
      <c r="B919" s="16" t="s">
        <v>4241</v>
      </c>
      <c r="C919" s="17" t="s">
        <v>1726</v>
      </c>
    </row>
    <row r="920" spans="1:3" ht="17.25" x14ac:dyDescent="0.2">
      <c r="A920" s="15">
        <v>1605</v>
      </c>
      <c r="B920" s="16" t="s">
        <v>4490</v>
      </c>
      <c r="C920" s="17" t="s">
        <v>1728</v>
      </c>
    </row>
    <row r="921" spans="1:3" ht="17.25" x14ac:dyDescent="0.2">
      <c r="A921" s="15">
        <v>1606</v>
      </c>
      <c r="B921" s="16" t="s">
        <v>4491</v>
      </c>
      <c r="C921" s="17" t="s">
        <v>1730</v>
      </c>
    </row>
    <row r="922" spans="1:3" ht="17.25" x14ac:dyDescent="0.2">
      <c r="A922" s="15">
        <v>1607</v>
      </c>
      <c r="B922" s="16" t="s">
        <v>4492</v>
      </c>
      <c r="C922" s="17" t="s">
        <v>1732</v>
      </c>
    </row>
    <row r="923" spans="1:3" ht="17.25" x14ac:dyDescent="0.2">
      <c r="A923" s="15">
        <v>1608</v>
      </c>
      <c r="B923" s="16" t="s">
        <v>4493</v>
      </c>
      <c r="C923" s="17" t="s">
        <v>1734</v>
      </c>
    </row>
    <row r="924" spans="1:3" ht="17.25" x14ac:dyDescent="0.2">
      <c r="A924" s="15">
        <v>1609</v>
      </c>
      <c r="B924" s="16" t="s">
        <v>4494</v>
      </c>
      <c r="C924" s="17" t="s">
        <v>1736</v>
      </c>
    </row>
    <row r="925" spans="1:3" ht="17.25" x14ac:dyDescent="0.2">
      <c r="A925" s="15">
        <v>1610</v>
      </c>
      <c r="B925" s="16" t="s">
        <v>4495</v>
      </c>
      <c r="C925" s="17" t="s">
        <v>1738</v>
      </c>
    </row>
    <row r="926" spans="1:3" ht="17.25" x14ac:dyDescent="0.2">
      <c r="A926" s="15">
        <v>1612</v>
      </c>
      <c r="B926" s="16" t="s">
        <v>4496</v>
      </c>
      <c r="C926" s="17" t="s">
        <v>1740</v>
      </c>
    </row>
    <row r="927" spans="1:3" ht="17.25" x14ac:dyDescent="0.2">
      <c r="A927" s="15">
        <v>1613</v>
      </c>
      <c r="B927" s="16" t="s">
        <v>4497</v>
      </c>
      <c r="C927" s="17" t="s">
        <v>1742</v>
      </c>
    </row>
    <row r="928" spans="1:3" ht="17.25" x14ac:dyDescent="0.2">
      <c r="A928" s="15">
        <v>1614</v>
      </c>
      <c r="B928" s="16" t="s">
        <v>4498</v>
      </c>
      <c r="C928" s="17" t="s">
        <v>1744</v>
      </c>
    </row>
    <row r="929" spans="1:3" ht="17.25" x14ac:dyDescent="0.2">
      <c r="A929" s="15">
        <v>1619</v>
      </c>
      <c r="B929" s="16" t="s">
        <v>4499</v>
      </c>
      <c r="C929" s="17" t="s">
        <v>1746</v>
      </c>
    </row>
    <row r="930" spans="1:3" ht="17.25" x14ac:dyDescent="0.2">
      <c r="A930" s="15">
        <v>1620</v>
      </c>
      <c r="B930" s="16" t="s">
        <v>4500</v>
      </c>
      <c r="C930" s="17" t="s">
        <v>1748</v>
      </c>
    </row>
    <row r="931" spans="1:3" ht="17.25" x14ac:dyDescent="0.2">
      <c r="A931" s="15">
        <v>1622</v>
      </c>
      <c r="B931" s="16" t="s">
        <v>4501</v>
      </c>
      <c r="C931" s="17" t="s">
        <v>1750</v>
      </c>
    </row>
    <row r="932" spans="1:3" ht="17.25" x14ac:dyDescent="0.2">
      <c r="A932" s="15">
        <v>1624</v>
      </c>
      <c r="B932" s="16" t="s">
        <v>4502</v>
      </c>
      <c r="C932" s="17" t="s">
        <v>1752</v>
      </c>
    </row>
    <row r="933" spans="1:3" ht="17.25" x14ac:dyDescent="0.2">
      <c r="A933" s="15">
        <v>1627</v>
      </c>
      <c r="B933" s="16" t="s">
        <v>3882</v>
      </c>
      <c r="C933" s="17" t="s">
        <v>1753</v>
      </c>
    </row>
    <row r="934" spans="1:3" ht="17.25" x14ac:dyDescent="0.2">
      <c r="A934" s="15">
        <v>1631</v>
      </c>
      <c r="B934" s="16" t="s">
        <v>4503</v>
      </c>
      <c r="C934" s="17" t="s">
        <v>1755</v>
      </c>
    </row>
    <row r="935" spans="1:3" ht="17.25" x14ac:dyDescent="0.2">
      <c r="A935" s="15">
        <v>1632</v>
      </c>
      <c r="B935" s="16" t="s">
        <v>3635</v>
      </c>
      <c r="C935" s="17" t="s">
        <v>1756</v>
      </c>
    </row>
    <row r="936" spans="1:3" ht="17.25" x14ac:dyDescent="0.2">
      <c r="A936" s="15">
        <v>1633</v>
      </c>
      <c r="B936" s="16" t="s">
        <v>4504</v>
      </c>
      <c r="C936" s="17" t="s">
        <v>1758</v>
      </c>
    </row>
    <row r="937" spans="1:3" ht="17.25" x14ac:dyDescent="0.2">
      <c r="A937" s="15">
        <v>1634</v>
      </c>
      <c r="B937" s="16" t="s">
        <v>4505</v>
      </c>
      <c r="C937" s="17" t="s">
        <v>1760</v>
      </c>
    </row>
    <row r="938" spans="1:3" ht="17.25" x14ac:dyDescent="0.2">
      <c r="A938" s="15">
        <v>1636</v>
      </c>
      <c r="B938" s="16" t="s">
        <v>4506</v>
      </c>
      <c r="C938" s="17" t="s">
        <v>1762</v>
      </c>
    </row>
    <row r="939" spans="1:3" ht="17.25" x14ac:dyDescent="0.2">
      <c r="A939" s="15">
        <v>1637</v>
      </c>
      <c r="B939" s="16" t="s">
        <v>4507</v>
      </c>
      <c r="C939" s="17" t="s">
        <v>1764</v>
      </c>
    </row>
    <row r="940" spans="1:3" ht="17.25" x14ac:dyDescent="0.2">
      <c r="A940" s="15">
        <v>1649</v>
      </c>
      <c r="B940" s="16" t="s">
        <v>4508</v>
      </c>
      <c r="C940" s="17" t="s">
        <v>1766</v>
      </c>
    </row>
    <row r="941" spans="1:3" ht="17.25" x14ac:dyDescent="0.2">
      <c r="A941" s="15">
        <v>1650</v>
      </c>
      <c r="B941" s="16" t="s">
        <v>4509</v>
      </c>
      <c r="C941" s="17" t="s">
        <v>1768</v>
      </c>
    </row>
    <row r="942" spans="1:3" ht="17.25" x14ac:dyDescent="0.2">
      <c r="A942" s="15">
        <v>1651</v>
      </c>
      <c r="B942" s="16" t="s">
        <v>4510</v>
      </c>
      <c r="C942" s="17" t="s">
        <v>1770</v>
      </c>
    </row>
    <row r="943" spans="1:3" ht="17.25" x14ac:dyDescent="0.2">
      <c r="A943" s="15">
        <v>1652</v>
      </c>
      <c r="B943" s="16" t="s">
        <v>4511</v>
      </c>
      <c r="C943" s="17" t="s">
        <v>1772</v>
      </c>
    </row>
    <row r="944" spans="1:3" ht="17.25" x14ac:dyDescent="0.2">
      <c r="A944" s="15">
        <v>1653</v>
      </c>
      <c r="B944" s="16" t="s">
        <v>4512</v>
      </c>
      <c r="C944" s="17" t="s">
        <v>1774</v>
      </c>
    </row>
    <row r="945" spans="1:3" ht="17.25" x14ac:dyDescent="0.2">
      <c r="A945" s="15">
        <v>1654</v>
      </c>
      <c r="B945" s="16" t="s">
        <v>4513</v>
      </c>
      <c r="C945" s="17" t="s">
        <v>1776</v>
      </c>
    </row>
    <row r="946" spans="1:3" ht="17.25" x14ac:dyDescent="0.2">
      <c r="A946" s="15">
        <v>1655</v>
      </c>
      <c r="B946" s="16" t="s">
        <v>4514</v>
      </c>
      <c r="C946" s="17" t="s">
        <v>1778</v>
      </c>
    </row>
    <row r="947" spans="1:3" ht="17.25" x14ac:dyDescent="0.2">
      <c r="A947" s="15">
        <v>1656</v>
      </c>
      <c r="B947" s="16" t="s">
        <v>4515</v>
      </c>
      <c r="C947" s="17" t="s">
        <v>1780</v>
      </c>
    </row>
    <row r="948" spans="1:3" ht="17.25" x14ac:dyDescent="0.2">
      <c r="A948" s="15">
        <v>1657</v>
      </c>
      <c r="B948" s="16" t="s">
        <v>4516</v>
      </c>
      <c r="C948" s="17" t="s">
        <v>1782</v>
      </c>
    </row>
    <row r="949" spans="1:3" ht="17.25" x14ac:dyDescent="0.2">
      <c r="A949" s="15">
        <v>1659</v>
      </c>
      <c r="B949" s="16" t="s">
        <v>4517</v>
      </c>
      <c r="C949" s="17" t="s">
        <v>1784</v>
      </c>
    </row>
    <row r="950" spans="1:3" ht="17.25" x14ac:dyDescent="0.2">
      <c r="A950" s="15">
        <v>1660</v>
      </c>
      <c r="B950" s="16" t="s">
        <v>4389</v>
      </c>
      <c r="C950" s="17" t="s">
        <v>1785</v>
      </c>
    </row>
    <row r="951" spans="1:3" ht="17.25" x14ac:dyDescent="0.2">
      <c r="A951" s="15">
        <v>1661</v>
      </c>
      <c r="B951" s="16" t="s">
        <v>4308</v>
      </c>
      <c r="C951" s="17" t="s">
        <v>1354</v>
      </c>
    </row>
    <row r="952" spans="1:3" ht="17.25" x14ac:dyDescent="0.2">
      <c r="A952" s="15">
        <v>1663</v>
      </c>
      <c r="B952" s="16" t="s">
        <v>4518</v>
      </c>
      <c r="C952" s="17" t="s">
        <v>1787</v>
      </c>
    </row>
    <row r="953" spans="1:3" ht="17.25" x14ac:dyDescent="0.2">
      <c r="A953" s="15">
        <v>1664</v>
      </c>
      <c r="B953" s="16" t="s">
        <v>4519</v>
      </c>
      <c r="C953" s="17" t="s">
        <v>1789</v>
      </c>
    </row>
    <row r="954" spans="1:3" ht="17.25" x14ac:dyDescent="0.2">
      <c r="A954" s="15">
        <v>1665</v>
      </c>
      <c r="B954" s="16" t="s">
        <v>4520</v>
      </c>
      <c r="C954" s="17" t="s">
        <v>1791</v>
      </c>
    </row>
    <row r="955" spans="1:3" ht="17.25" x14ac:dyDescent="0.2">
      <c r="A955" s="15">
        <v>1666</v>
      </c>
      <c r="B955" s="16" t="s">
        <v>4521</v>
      </c>
      <c r="C955" s="17" t="s">
        <v>1793</v>
      </c>
    </row>
    <row r="956" spans="1:3" ht="17.25" x14ac:dyDescent="0.2">
      <c r="A956" s="15">
        <v>1668</v>
      </c>
      <c r="B956" s="16" t="s">
        <v>1794</v>
      </c>
      <c r="C956" s="17" t="s">
        <v>1795</v>
      </c>
    </row>
    <row r="957" spans="1:3" ht="17.25" x14ac:dyDescent="0.2">
      <c r="A957" s="15">
        <v>1669</v>
      </c>
      <c r="B957" s="16" t="s">
        <v>4263</v>
      </c>
      <c r="C957" s="17" t="s">
        <v>1796</v>
      </c>
    </row>
    <row r="958" spans="1:3" ht="17.25" x14ac:dyDescent="0.2">
      <c r="A958" s="15">
        <v>1674</v>
      </c>
      <c r="B958" s="16" t="s">
        <v>4522</v>
      </c>
      <c r="C958" s="17" t="s">
        <v>1798</v>
      </c>
    </row>
    <row r="959" spans="1:3" ht="17.25" x14ac:dyDescent="0.2">
      <c r="A959" s="15">
        <v>1675</v>
      </c>
      <c r="B959" s="16" t="s">
        <v>4523</v>
      </c>
      <c r="C959" s="17" t="s">
        <v>1800</v>
      </c>
    </row>
    <row r="960" spans="1:3" ht="17.25" x14ac:dyDescent="0.2">
      <c r="A960" s="15">
        <v>1676</v>
      </c>
      <c r="B960" s="16" t="s">
        <v>4524</v>
      </c>
      <c r="C960" s="17" t="s">
        <v>1802</v>
      </c>
    </row>
    <row r="961" spans="1:3" ht="17.25" x14ac:dyDescent="0.2">
      <c r="A961" s="15">
        <v>1678</v>
      </c>
      <c r="B961" s="16" t="s">
        <v>4525</v>
      </c>
      <c r="C961" s="17" t="s">
        <v>1804</v>
      </c>
    </row>
    <row r="962" spans="1:3" ht="17.25" x14ac:dyDescent="0.2">
      <c r="A962" s="15">
        <v>1679</v>
      </c>
      <c r="B962" s="16" t="s">
        <v>4526</v>
      </c>
      <c r="C962" s="17" t="s">
        <v>1806</v>
      </c>
    </row>
    <row r="963" spans="1:3" ht="17.25" x14ac:dyDescent="0.2">
      <c r="A963" s="15">
        <v>1681</v>
      </c>
      <c r="B963" s="16" t="s">
        <v>4527</v>
      </c>
      <c r="C963" s="17" t="s">
        <v>1808</v>
      </c>
    </row>
    <row r="964" spans="1:3" ht="17.25" x14ac:dyDescent="0.2">
      <c r="A964" s="15">
        <v>1685</v>
      </c>
      <c r="B964" s="16" t="s">
        <v>4528</v>
      </c>
      <c r="C964" s="17" t="s">
        <v>1810</v>
      </c>
    </row>
    <row r="965" spans="1:3" ht="17.25" x14ac:dyDescent="0.2">
      <c r="A965" s="15">
        <v>1686</v>
      </c>
      <c r="B965" s="16" t="s">
        <v>4529</v>
      </c>
      <c r="C965" s="17" t="s">
        <v>1812</v>
      </c>
    </row>
    <row r="966" spans="1:3" ht="17.25" x14ac:dyDescent="0.2">
      <c r="A966" s="15">
        <v>1688</v>
      </c>
      <c r="B966" s="16" t="s">
        <v>4530</v>
      </c>
      <c r="C966" s="17" t="s">
        <v>1814</v>
      </c>
    </row>
    <row r="967" spans="1:3" ht="17.25" x14ac:dyDescent="0.2">
      <c r="A967" s="15">
        <v>1692</v>
      </c>
      <c r="B967" s="16" t="s">
        <v>3714</v>
      </c>
      <c r="C967" s="17" t="s">
        <v>1815</v>
      </c>
    </row>
    <row r="968" spans="1:3" ht="17.25" x14ac:dyDescent="0.2">
      <c r="A968" s="15">
        <v>1693</v>
      </c>
      <c r="B968" s="16" t="s">
        <v>3952</v>
      </c>
      <c r="C968" s="17" t="s">
        <v>1816</v>
      </c>
    </row>
    <row r="969" spans="1:3" ht="17.25" x14ac:dyDescent="0.2">
      <c r="A969" s="15">
        <v>1694</v>
      </c>
      <c r="B969" s="16" t="s">
        <v>4531</v>
      </c>
      <c r="C969" s="17" t="s">
        <v>1818</v>
      </c>
    </row>
    <row r="970" spans="1:3" ht="17.25" x14ac:dyDescent="0.2">
      <c r="A970" s="15">
        <v>1695</v>
      </c>
      <c r="B970" s="16" t="s">
        <v>4532</v>
      </c>
      <c r="C970" s="17" t="s">
        <v>1820</v>
      </c>
    </row>
    <row r="971" spans="1:3" ht="17.25" x14ac:dyDescent="0.2">
      <c r="A971" s="15">
        <v>1697</v>
      </c>
      <c r="B971" s="16" t="s">
        <v>4533</v>
      </c>
      <c r="C971" s="17" t="s">
        <v>1822</v>
      </c>
    </row>
    <row r="972" spans="1:3" ht="17.25" x14ac:dyDescent="0.2">
      <c r="A972" s="15">
        <v>1698</v>
      </c>
      <c r="B972" s="16" t="s">
        <v>4534</v>
      </c>
      <c r="C972" s="17" t="s">
        <v>1824</v>
      </c>
    </row>
    <row r="973" spans="1:3" ht="17.25" x14ac:dyDescent="0.2">
      <c r="A973" s="15">
        <v>1700</v>
      </c>
      <c r="B973" s="16" t="s">
        <v>4416</v>
      </c>
      <c r="C973" s="17" t="s">
        <v>1575</v>
      </c>
    </row>
    <row r="974" spans="1:3" ht="17.25" x14ac:dyDescent="0.2">
      <c r="A974" s="15">
        <v>1701</v>
      </c>
      <c r="B974" s="16" t="s">
        <v>4535</v>
      </c>
      <c r="C974" s="17" t="s">
        <v>1780</v>
      </c>
    </row>
    <row r="975" spans="1:3" ht="17.25" x14ac:dyDescent="0.2">
      <c r="A975" s="15">
        <v>1710</v>
      </c>
      <c r="B975" s="16" t="s">
        <v>4536</v>
      </c>
      <c r="C975" s="17" t="s">
        <v>1826</v>
      </c>
    </row>
    <row r="976" spans="1:3" ht="17.25" x14ac:dyDescent="0.2">
      <c r="A976" s="15">
        <v>1711</v>
      </c>
      <c r="B976" s="16" t="s">
        <v>3766</v>
      </c>
      <c r="C976" s="17" t="s">
        <v>1827</v>
      </c>
    </row>
    <row r="977" spans="1:3" ht="17.25" x14ac:dyDescent="0.2">
      <c r="A977" s="15">
        <v>1712</v>
      </c>
      <c r="B977" s="16" t="s">
        <v>4537</v>
      </c>
      <c r="C977" s="17" t="s">
        <v>1829</v>
      </c>
    </row>
    <row r="978" spans="1:3" ht="17.25" x14ac:dyDescent="0.2">
      <c r="A978" s="15">
        <v>1713</v>
      </c>
      <c r="B978" s="16" t="s">
        <v>4538</v>
      </c>
      <c r="C978" s="17" t="s">
        <v>1831</v>
      </c>
    </row>
    <row r="979" spans="1:3" ht="17.25" x14ac:dyDescent="0.2">
      <c r="A979" s="15">
        <v>1714</v>
      </c>
      <c r="B979" s="16" t="s">
        <v>4539</v>
      </c>
      <c r="C979" s="17" t="s">
        <v>1288</v>
      </c>
    </row>
    <row r="980" spans="1:3" ht="17.25" x14ac:dyDescent="0.2">
      <c r="A980" s="15">
        <v>1715</v>
      </c>
      <c r="B980" s="16" t="s">
        <v>4540</v>
      </c>
      <c r="C980" s="17" t="s">
        <v>1834</v>
      </c>
    </row>
    <row r="981" spans="1:3" ht="17.25" x14ac:dyDescent="0.2">
      <c r="A981" s="15">
        <v>1716</v>
      </c>
      <c r="B981" s="16" t="s">
        <v>4541</v>
      </c>
      <c r="C981" s="17" t="s">
        <v>1836</v>
      </c>
    </row>
    <row r="982" spans="1:3" ht="17.25" x14ac:dyDescent="0.2">
      <c r="A982" s="15">
        <v>1717</v>
      </c>
      <c r="B982" s="16" t="s">
        <v>4542</v>
      </c>
      <c r="C982" s="17" t="s">
        <v>1838</v>
      </c>
    </row>
    <row r="983" spans="1:3" ht="17.25" x14ac:dyDescent="0.2">
      <c r="A983" s="15">
        <v>1718</v>
      </c>
      <c r="B983" s="16" t="s">
        <v>4543</v>
      </c>
      <c r="C983" s="17" t="s">
        <v>1840</v>
      </c>
    </row>
    <row r="984" spans="1:3" ht="17.25" x14ac:dyDescent="0.2">
      <c r="A984" s="15">
        <v>1719</v>
      </c>
      <c r="B984" s="16" t="s">
        <v>4544</v>
      </c>
      <c r="C984" s="17" t="s">
        <v>1842</v>
      </c>
    </row>
    <row r="985" spans="1:3" ht="17.25" x14ac:dyDescent="0.2">
      <c r="A985" s="15">
        <v>1720</v>
      </c>
      <c r="B985" s="16" t="s">
        <v>4545</v>
      </c>
      <c r="C985" s="17" t="s">
        <v>1844</v>
      </c>
    </row>
    <row r="986" spans="1:3" ht="17.25" x14ac:dyDescent="0.2">
      <c r="A986" s="15">
        <v>1721</v>
      </c>
      <c r="B986" s="16" t="s">
        <v>4226</v>
      </c>
      <c r="C986" s="17" t="s">
        <v>1845</v>
      </c>
    </row>
    <row r="987" spans="1:3" ht="17.25" x14ac:dyDescent="0.2">
      <c r="A987" s="15">
        <v>1722</v>
      </c>
      <c r="B987" s="16" t="s">
        <v>4546</v>
      </c>
      <c r="C987" s="17" t="s">
        <v>1847</v>
      </c>
    </row>
    <row r="988" spans="1:3" ht="17.25" x14ac:dyDescent="0.2">
      <c r="A988" s="15">
        <v>1723</v>
      </c>
      <c r="B988" s="16" t="s">
        <v>4547</v>
      </c>
      <c r="C988" s="17" t="s">
        <v>1849</v>
      </c>
    </row>
    <row r="989" spans="1:3" ht="17.25" x14ac:dyDescent="0.2">
      <c r="A989" s="15">
        <v>1724</v>
      </c>
      <c r="B989" s="16" t="s">
        <v>4548</v>
      </c>
      <c r="C989" s="17" t="s">
        <v>1851</v>
      </c>
    </row>
    <row r="990" spans="1:3" ht="17.25" x14ac:dyDescent="0.2">
      <c r="A990" s="15">
        <v>1725</v>
      </c>
      <c r="B990" s="16" t="s">
        <v>4549</v>
      </c>
      <c r="C990" s="17" t="s">
        <v>1853</v>
      </c>
    </row>
    <row r="991" spans="1:3" ht="17.25" x14ac:dyDescent="0.2">
      <c r="A991" s="15">
        <v>1726</v>
      </c>
      <c r="B991" s="16" t="s">
        <v>4421</v>
      </c>
      <c r="C991" s="17" t="s">
        <v>1854</v>
      </c>
    </row>
    <row r="992" spans="1:3" ht="17.25" x14ac:dyDescent="0.2">
      <c r="A992" s="15">
        <v>1727</v>
      </c>
      <c r="B992" s="16" t="s">
        <v>4550</v>
      </c>
      <c r="C992" s="17" t="s">
        <v>1856</v>
      </c>
    </row>
    <row r="993" spans="1:3" ht="17.25" x14ac:dyDescent="0.2">
      <c r="A993" s="15">
        <v>1728</v>
      </c>
      <c r="B993" s="16" t="s">
        <v>4551</v>
      </c>
      <c r="C993" s="17" t="s">
        <v>1246</v>
      </c>
    </row>
    <row r="994" spans="1:3" ht="17.25" x14ac:dyDescent="0.2">
      <c r="A994" s="15">
        <v>1729</v>
      </c>
      <c r="B994" s="16" t="s">
        <v>4552</v>
      </c>
      <c r="C994" s="17" t="s">
        <v>317</v>
      </c>
    </row>
    <row r="995" spans="1:3" ht="17.25" x14ac:dyDescent="0.2">
      <c r="A995" s="15">
        <v>1730</v>
      </c>
      <c r="B995" s="16" t="s">
        <v>4553</v>
      </c>
      <c r="C995" s="17" t="s">
        <v>1860</v>
      </c>
    </row>
    <row r="996" spans="1:3" ht="17.25" x14ac:dyDescent="0.2">
      <c r="A996" s="15">
        <v>1731</v>
      </c>
      <c r="B996" s="16" t="s">
        <v>4554</v>
      </c>
      <c r="C996" s="17" t="s">
        <v>1862</v>
      </c>
    </row>
    <row r="997" spans="1:3" ht="17.25" x14ac:dyDescent="0.2">
      <c r="A997" s="15">
        <v>1732</v>
      </c>
      <c r="B997" s="16" t="s">
        <v>4555</v>
      </c>
      <c r="C997" s="17" t="s">
        <v>138</v>
      </c>
    </row>
    <row r="998" spans="1:3" ht="17.25" x14ac:dyDescent="0.2">
      <c r="A998" s="15">
        <v>1733</v>
      </c>
      <c r="B998" s="16" t="s">
        <v>4556</v>
      </c>
      <c r="C998" s="17" t="s">
        <v>1865</v>
      </c>
    </row>
    <row r="999" spans="1:3" ht="17.25" x14ac:dyDescent="0.2">
      <c r="A999" s="15">
        <v>1734</v>
      </c>
      <c r="B999" s="16" t="s">
        <v>3727</v>
      </c>
      <c r="C999" s="17" t="s">
        <v>1866</v>
      </c>
    </row>
    <row r="1000" spans="1:3" ht="17.25" x14ac:dyDescent="0.2">
      <c r="A1000" s="15">
        <v>1735</v>
      </c>
      <c r="B1000" s="16" t="s">
        <v>3692</v>
      </c>
      <c r="C1000" s="17" t="s">
        <v>1867</v>
      </c>
    </row>
    <row r="1001" spans="1:3" ht="17.25" x14ac:dyDescent="0.2">
      <c r="A1001" s="15">
        <v>1736</v>
      </c>
      <c r="B1001" s="16" t="s">
        <v>4557</v>
      </c>
      <c r="C1001" s="17" t="s">
        <v>1869</v>
      </c>
    </row>
    <row r="1002" spans="1:3" ht="17.25" x14ac:dyDescent="0.2">
      <c r="A1002" s="15">
        <v>1737</v>
      </c>
      <c r="B1002" s="16" t="s">
        <v>4328</v>
      </c>
      <c r="C1002" s="17" t="s">
        <v>1870</v>
      </c>
    </row>
    <row r="1003" spans="1:3" ht="17.25" x14ac:dyDescent="0.2">
      <c r="A1003" s="15">
        <v>1738</v>
      </c>
      <c r="B1003" s="16" t="s">
        <v>4558</v>
      </c>
      <c r="C1003" s="17" t="s">
        <v>1872</v>
      </c>
    </row>
    <row r="1004" spans="1:3" ht="17.25" x14ac:dyDescent="0.2">
      <c r="A1004" s="15">
        <v>1739</v>
      </c>
      <c r="B1004" s="16" t="s">
        <v>4559</v>
      </c>
      <c r="C1004" s="17" t="s">
        <v>1874</v>
      </c>
    </row>
    <row r="1005" spans="1:3" ht="17.25" x14ac:dyDescent="0.2">
      <c r="A1005" s="15">
        <v>1740</v>
      </c>
      <c r="B1005" s="16" t="s">
        <v>4560</v>
      </c>
      <c r="C1005" s="17" t="s">
        <v>1876</v>
      </c>
    </row>
    <row r="1006" spans="1:3" ht="17.25" x14ac:dyDescent="0.2">
      <c r="A1006" s="15">
        <v>1741</v>
      </c>
      <c r="B1006" s="16" t="s">
        <v>3694</v>
      </c>
      <c r="C1006" s="17" t="s">
        <v>1877</v>
      </c>
    </row>
    <row r="1007" spans="1:3" ht="17.25" x14ac:dyDescent="0.2">
      <c r="A1007" s="15">
        <v>1742</v>
      </c>
      <c r="B1007" s="16" t="s">
        <v>4561</v>
      </c>
      <c r="C1007" s="17" t="s">
        <v>1879</v>
      </c>
    </row>
    <row r="1008" spans="1:3" ht="17.25" x14ac:dyDescent="0.2">
      <c r="A1008" s="15">
        <v>1743</v>
      </c>
      <c r="B1008" s="16" t="s">
        <v>3759</v>
      </c>
      <c r="C1008" s="17" t="s">
        <v>1880</v>
      </c>
    </row>
    <row r="1009" spans="1:3" ht="17.25" x14ac:dyDescent="0.2">
      <c r="A1009" s="15">
        <v>1744</v>
      </c>
      <c r="B1009" s="16" t="s">
        <v>4562</v>
      </c>
      <c r="C1009" s="17" t="s">
        <v>1882</v>
      </c>
    </row>
    <row r="1010" spans="1:3" ht="17.25" x14ac:dyDescent="0.2">
      <c r="A1010" s="15">
        <v>1745</v>
      </c>
      <c r="B1010" s="16" t="s">
        <v>4563</v>
      </c>
      <c r="C1010" s="17" t="s">
        <v>1884</v>
      </c>
    </row>
    <row r="1011" spans="1:3" ht="17.25" x14ac:dyDescent="0.2">
      <c r="A1011" s="15">
        <v>1746</v>
      </c>
      <c r="B1011" s="16" t="s">
        <v>4564</v>
      </c>
      <c r="C1011" s="17" t="s">
        <v>1886</v>
      </c>
    </row>
    <row r="1012" spans="1:3" ht="17.25" x14ac:dyDescent="0.2">
      <c r="A1012" s="15">
        <v>1747</v>
      </c>
      <c r="B1012" s="16" t="s">
        <v>3847</v>
      </c>
      <c r="C1012" s="17" t="s">
        <v>1887</v>
      </c>
    </row>
    <row r="1013" spans="1:3" ht="17.25" x14ac:dyDescent="0.2">
      <c r="A1013" s="15">
        <v>1748</v>
      </c>
      <c r="B1013" s="16" t="s">
        <v>4565</v>
      </c>
      <c r="C1013" s="17" t="s">
        <v>1889</v>
      </c>
    </row>
    <row r="1014" spans="1:3" ht="17.25" x14ac:dyDescent="0.2">
      <c r="A1014" s="15">
        <v>1749</v>
      </c>
      <c r="B1014" s="16" t="s">
        <v>4566</v>
      </c>
      <c r="C1014" s="17" t="s">
        <v>1891</v>
      </c>
    </row>
    <row r="1015" spans="1:3" ht="17.25" x14ac:dyDescent="0.2">
      <c r="A1015" s="15">
        <v>1752</v>
      </c>
      <c r="B1015" s="16" t="s">
        <v>4025</v>
      </c>
      <c r="C1015" s="17" t="s">
        <v>1892</v>
      </c>
    </row>
    <row r="1016" spans="1:3" ht="17.25" x14ac:dyDescent="0.2">
      <c r="A1016" s="15">
        <v>1753</v>
      </c>
      <c r="B1016" s="16" t="s">
        <v>4567</v>
      </c>
      <c r="C1016" s="17" t="s">
        <v>1894</v>
      </c>
    </row>
    <row r="1017" spans="1:3" ht="17.25" x14ac:dyDescent="0.2">
      <c r="A1017" s="15">
        <v>1754</v>
      </c>
      <c r="B1017" s="16" t="s">
        <v>4568</v>
      </c>
      <c r="C1017" s="17" t="s">
        <v>1896</v>
      </c>
    </row>
    <row r="1018" spans="1:3" ht="17.25" x14ac:dyDescent="0.2">
      <c r="A1018" s="15">
        <v>1755</v>
      </c>
      <c r="B1018" s="16" t="s">
        <v>4569</v>
      </c>
      <c r="C1018" s="17" t="s">
        <v>1898</v>
      </c>
    </row>
    <row r="1019" spans="1:3" ht="17.25" x14ac:dyDescent="0.2">
      <c r="A1019" s="15">
        <v>1756</v>
      </c>
      <c r="B1019" s="16" t="s">
        <v>4570</v>
      </c>
      <c r="C1019" s="17" t="s">
        <v>1900</v>
      </c>
    </row>
    <row r="1020" spans="1:3" ht="17.25" x14ac:dyDescent="0.2">
      <c r="A1020" s="15">
        <v>1757</v>
      </c>
      <c r="B1020" s="16" t="s">
        <v>4571</v>
      </c>
      <c r="C1020" s="17" t="s">
        <v>1902</v>
      </c>
    </row>
    <row r="1021" spans="1:3" ht="17.25" x14ac:dyDescent="0.2">
      <c r="A1021" s="15">
        <v>1758</v>
      </c>
      <c r="B1021" s="16" t="s">
        <v>4572</v>
      </c>
      <c r="C1021" s="17" t="s">
        <v>1904</v>
      </c>
    </row>
    <row r="1022" spans="1:3" ht="17.25" x14ac:dyDescent="0.2">
      <c r="A1022" s="15">
        <v>1759</v>
      </c>
      <c r="B1022" s="16" t="s">
        <v>4573</v>
      </c>
      <c r="C1022" s="17" t="s">
        <v>1906</v>
      </c>
    </row>
    <row r="1023" spans="1:3" ht="17.25" x14ac:dyDescent="0.2">
      <c r="A1023" s="15">
        <v>1760</v>
      </c>
      <c r="B1023" s="16" t="s">
        <v>4574</v>
      </c>
      <c r="C1023" s="17" t="s">
        <v>1908</v>
      </c>
    </row>
    <row r="1024" spans="1:3" ht="17.25" x14ac:dyDescent="0.2">
      <c r="A1024" s="15">
        <v>1761</v>
      </c>
      <c r="B1024" s="16" t="s">
        <v>4575</v>
      </c>
      <c r="C1024" s="17" t="s">
        <v>1910</v>
      </c>
    </row>
    <row r="1025" spans="1:3" ht="17.25" x14ac:dyDescent="0.2">
      <c r="A1025" s="15">
        <v>1762</v>
      </c>
      <c r="B1025" s="16" t="s">
        <v>4576</v>
      </c>
      <c r="C1025" s="17" t="s">
        <v>1912</v>
      </c>
    </row>
    <row r="1026" spans="1:3" ht="17.25" x14ac:dyDescent="0.2">
      <c r="A1026" s="15">
        <v>1763</v>
      </c>
      <c r="B1026" s="16" t="s">
        <v>3647</v>
      </c>
      <c r="C1026" s="17" t="s">
        <v>1913</v>
      </c>
    </row>
    <row r="1027" spans="1:3" ht="17.25" x14ac:dyDescent="0.2">
      <c r="A1027" s="15">
        <v>1764</v>
      </c>
      <c r="B1027" s="16" t="s">
        <v>4577</v>
      </c>
      <c r="C1027" s="17" t="s">
        <v>1915</v>
      </c>
    </row>
    <row r="1028" spans="1:3" ht="17.25" x14ac:dyDescent="0.2">
      <c r="A1028" s="15">
        <v>1765</v>
      </c>
      <c r="B1028" s="16" t="s">
        <v>4435</v>
      </c>
      <c r="C1028" s="17" t="s">
        <v>1916</v>
      </c>
    </row>
    <row r="1029" spans="1:3" ht="17.25" x14ac:dyDescent="0.2">
      <c r="A1029" s="15">
        <v>1766</v>
      </c>
      <c r="B1029" s="16" t="s">
        <v>4578</v>
      </c>
      <c r="C1029" s="17" t="s">
        <v>1918</v>
      </c>
    </row>
    <row r="1030" spans="1:3" ht="17.25" x14ac:dyDescent="0.2">
      <c r="A1030" s="15">
        <v>1767</v>
      </c>
      <c r="B1030" s="16" t="s">
        <v>4579</v>
      </c>
      <c r="C1030" s="17" t="s">
        <v>1920</v>
      </c>
    </row>
    <row r="1031" spans="1:3" ht="17.25" x14ac:dyDescent="0.2">
      <c r="A1031" s="15">
        <v>1768</v>
      </c>
      <c r="B1031" s="16" t="s">
        <v>4580</v>
      </c>
      <c r="C1031" s="17" t="s">
        <v>1922</v>
      </c>
    </row>
    <row r="1032" spans="1:3" ht="17.25" x14ac:dyDescent="0.2">
      <c r="A1032" s="15">
        <v>1769</v>
      </c>
      <c r="B1032" s="16" t="s">
        <v>3702</v>
      </c>
      <c r="C1032" s="17" t="s">
        <v>138</v>
      </c>
    </row>
    <row r="1033" spans="1:3" ht="17.25" x14ac:dyDescent="0.2">
      <c r="A1033" s="15">
        <v>1770</v>
      </c>
      <c r="B1033" s="16" t="s">
        <v>4581</v>
      </c>
      <c r="C1033" s="17" t="s">
        <v>1924</v>
      </c>
    </row>
    <row r="1034" spans="1:3" ht="17.25" x14ac:dyDescent="0.2">
      <c r="A1034" s="15">
        <v>1771</v>
      </c>
      <c r="B1034" s="16" t="s">
        <v>4582</v>
      </c>
      <c r="C1034" s="17" t="s">
        <v>1926</v>
      </c>
    </row>
    <row r="1035" spans="1:3" ht="17.25" x14ac:dyDescent="0.2">
      <c r="A1035" s="15">
        <v>1772</v>
      </c>
      <c r="B1035" s="16" t="s">
        <v>4583</v>
      </c>
      <c r="C1035" s="17" t="s">
        <v>1928</v>
      </c>
    </row>
    <row r="1036" spans="1:3" ht="17.25" x14ac:dyDescent="0.2">
      <c r="A1036" s="15">
        <v>1773</v>
      </c>
      <c r="B1036" s="16" t="s">
        <v>4584</v>
      </c>
      <c r="C1036" s="17" t="s">
        <v>1930</v>
      </c>
    </row>
    <row r="1037" spans="1:3" ht="17.25" x14ac:dyDescent="0.2">
      <c r="A1037" s="15">
        <v>1774</v>
      </c>
      <c r="B1037" s="16" t="s">
        <v>4219</v>
      </c>
      <c r="C1037" s="17" t="s">
        <v>1931</v>
      </c>
    </row>
    <row r="1038" spans="1:3" ht="17.25" x14ac:dyDescent="0.2">
      <c r="A1038" s="15">
        <v>1775</v>
      </c>
      <c r="B1038" s="16" t="s">
        <v>4585</v>
      </c>
      <c r="C1038" s="17" t="s">
        <v>1933</v>
      </c>
    </row>
    <row r="1039" spans="1:3" ht="17.25" x14ac:dyDescent="0.2">
      <c r="A1039" s="15">
        <v>1776</v>
      </c>
      <c r="B1039" s="16" t="s">
        <v>4586</v>
      </c>
      <c r="C1039" s="17" t="s">
        <v>1935</v>
      </c>
    </row>
    <row r="1040" spans="1:3" ht="17.25" x14ac:dyDescent="0.2">
      <c r="A1040" s="15">
        <v>1777</v>
      </c>
      <c r="B1040" s="16" t="s">
        <v>4587</v>
      </c>
      <c r="C1040" s="17" t="s">
        <v>1937</v>
      </c>
    </row>
    <row r="1041" spans="1:3" ht="17.25" x14ac:dyDescent="0.2">
      <c r="A1041" s="15">
        <v>1778</v>
      </c>
      <c r="B1041" s="16" t="s">
        <v>4588</v>
      </c>
      <c r="C1041" s="17" t="s">
        <v>1939</v>
      </c>
    </row>
    <row r="1042" spans="1:3" ht="17.25" x14ac:dyDescent="0.2">
      <c r="A1042" s="15">
        <v>1779</v>
      </c>
      <c r="B1042" s="16" t="s">
        <v>4589</v>
      </c>
      <c r="C1042" s="17" t="s">
        <v>1941</v>
      </c>
    </row>
    <row r="1043" spans="1:3" ht="17.25" x14ac:dyDescent="0.2">
      <c r="A1043" s="15">
        <v>1780</v>
      </c>
      <c r="B1043" s="16" t="s">
        <v>4590</v>
      </c>
      <c r="C1043" s="17" t="s">
        <v>1943</v>
      </c>
    </row>
    <row r="1044" spans="1:3" ht="17.25" x14ac:dyDescent="0.2">
      <c r="A1044" s="15">
        <v>1781</v>
      </c>
      <c r="B1044" s="16" t="s">
        <v>4591</v>
      </c>
      <c r="C1044" s="17" t="s">
        <v>1945</v>
      </c>
    </row>
    <row r="1045" spans="1:3" ht="17.25" x14ac:dyDescent="0.2">
      <c r="A1045" s="15">
        <v>1782</v>
      </c>
      <c r="B1045" s="16" t="s">
        <v>4592</v>
      </c>
      <c r="C1045" s="17" t="s">
        <v>1947</v>
      </c>
    </row>
    <row r="1046" spans="1:3" ht="17.25" x14ac:dyDescent="0.2">
      <c r="A1046" s="15">
        <v>1783</v>
      </c>
      <c r="B1046" s="16" t="s">
        <v>4593</v>
      </c>
      <c r="C1046" s="17" t="s">
        <v>1949</v>
      </c>
    </row>
    <row r="1047" spans="1:3" ht="17.25" x14ac:dyDescent="0.2">
      <c r="A1047" s="15">
        <v>1785</v>
      </c>
      <c r="B1047" s="16" t="s">
        <v>4594</v>
      </c>
      <c r="C1047" s="17" t="s">
        <v>1951</v>
      </c>
    </row>
    <row r="1048" spans="1:3" ht="17.25" x14ac:dyDescent="0.2">
      <c r="A1048" s="15">
        <v>1786</v>
      </c>
      <c r="B1048" s="16" t="s">
        <v>4595</v>
      </c>
      <c r="C1048" s="17" t="s">
        <v>1953</v>
      </c>
    </row>
    <row r="1049" spans="1:3" ht="17.25" x14ac:dyDescent="0.2">
      <c r="A1049" s="15">
        <v>1787</v>
      </c>
      <c r="B1049" s="16" t="s">
        <v>4596</v>
      </c>
      <c r="C1049" s="17" t="s">
        <v>1955</v>
      </c>
    </row>
    <row r="1050" spans="1:3" ht="17.25" x14ac:dyDescent="0.2">
      <c r="A1050" s="15">
        <v>1788</v>
      </c>
      <c r="B1050" s="16" t="s">
        <v>4597</v>
      </c>
      <c r="C1050" s="17" t="s">
        <v>1957</v>
      </c>
    </row>
    <row r="1051" spans="1:3" ht="17.25" x14ac:dyDescent="0.2">
      <c r="A1051" s="15">
        <v>1789</v>
      </c>
      <c r="B1051" s="16" t="s">
        <v>4598</v>
      </c>
      <c r="C1051" s="17" t="s">
        <v>1959</v>
      </c>
    </row>
    <row r="1052" spans="1:3" ht="17.25" x14ac:dyDescent="0.2">
      <c r="A1052" s="15">
        <v>1790</v>
      </c>
      <c r="B1052" s="16" t="s">
        <v>4599</v>
      </c>
      <c r="C1052" s="17" t="s">
        <v>951</v>
      </c>
    </row>
    <row r="1053" spans="1:3" ht="17.25" x14ac:dyDescent="0.2">
      <c r="A1053" s="15">
        <v>1791</v>
      </c>
      <c r="B1053" s="16" t="s">
        <v>4600</v>
      </c>
      <c r="C1053" s="17" t="s">
        <v>1962</v>
      </c>
    </row>
    <row r="1054" spans="1:3" ht="17.25" x14ac:dyDescent="0.2">
      <c r="A1054" s="15">
        <v>1792</v>
      </c>
      <c r="B1054" s="16" t="s">
        <v>4601</v>
      </c>
      <c r="C1054" s="17" t="s">
        <v>1964</v>
      </c>
    </row>
    <row r="1055" spans="1:3" ht="17.25" x14ac:dyDescent="0.2">
      <c r="A1055" s="15">
        <v>1793</v>
      </c>
      <c r="B1055" s="16" t="s">
        <v>3721</v>
      </c>
      <c r="C1055" s="17" t="s">
        <v>1965</v>
      </c>
    </row>
    <row r="1056" spans="1:3" ht="17.25" x14ac:dyDescent="0.2">
      <c r="A1056" s="15">
        <v>1800</v>
      </c>
      <c r="B1056" s="16" t="s">
        <v>4602</v>
      </c>
      <c r="C1056" s="17" t="s">
        <v>1966</v>
      </c>
    </row>
    <row r="1057" spans="1:3" ht="17.25" x14ac:dyDescent="0.2">
      <c r="A1057" s="15">
        <v>1803</v>
      </c>
      <c r="B1057" s="16" t="s">
        <v>4603</v>
      </c>
      <c r="C1057" s="17" t="s">
        <v>1967</v>
      </c>
    </row>
    <row r="1058" spans="1:3" ht="17.25" x14ac:dyDescent="0.2">
      <c r="A1058" s="15">
        <v>1808</v>
      </c>
      <c r="B1058" s="16" t="s">
        <v>4604</v>
      </c>
      <c r="C1058" s="17" t="s">
        <v>1969</v>
      </c>
    </row>
    <row r="1059" spans="1:3" ht="17.25" x14ac:dyDescent="0.2">
      <c r="A1059" s="15">
        <v>1809</v>
      </c>
      <c r="B1059" s="16" t="s">
        <v>4605</v>
      </c>
      <c r="C1059" s="17" t="s">
        <v>1971</v>
      </c>
    </row>
    <row r="1060" spans="1:3" ht="17.25" x14ac:dyDescent="0.2">
      <c r="A1060" s="15">
        <v>1812</v>
      </c>
      <c r="B1060" s="16" t="s">
        <v>3675</v>
      </c>
      <c r="C1060" s="17" t="s">
        <v>83</v>
      </c>
    </row>
    <row r="1061" spans="1:3" ht="17.25" x14ac:dyDescent="0.2">
      <c r="A1061" s="15">
        <v>1813</v>
      </c>
      <c r="B1061" s="16" t="s">
        <v>3945</v>
      </c>
      <c r="C1061" s="17" t="s">
        <v>612</v>
      </c>
    </row>
    <row r="1062" spans="1:3" ht="17.25" x14ac:dyDescent="0.2">
      <c r="A1062" s="15">
        <v>1815</v>
      </c>
      <c r="B1062" s="16" t="s">
        <v>4053</v>
      </c>
      <c r="C1062" s="17" t="s">
        <v>828</v>
      </c>
    </row>
    <row r="1063" spans="1:3" ht="17.25" x14ac:dyDescent="0.2">
      <c r="A1063" s="15">
        <v>1820</v>
      </c>
      <c r="B1063" s="16" t="s">
        <v>4606</v>
      </c>
      <c r="C1063" s="17" t="s">
        <v>1973</v>
      </c>
    </row>
    <row r="1064" spans="1:3" ht="17.25" x14ac:dyDescent="0.2">
      <c r="A1064" s="15">
        <v>1821</v>
      </c>
      <c r="B1064" s="16" t="s">
        <v>4607</v>
      </c>
      <c r="C1064" s="17" t="s">
        <v>1975</v>
      </c>
    </row>
    <row r="1065" spans="1:3" ht="17.25" x14ac:dyDescent="0.2">
      <c r="A1065" s="15">
        <v>1822</v>
      </c>
      <c r="B1065" s="16" t="s">
        <v>3789</v>
      </c>
      <c r="C1065" s="17" t="s">
        <v>1977</v>
      </c>
    </row>
    <row r="1066" spans="1:3" ht="17.25" x14ac:dyDescent="0.2">
      <c r="A1066" s="15">
        <v>1823</v>
      </c>
      <c r="B1066" s="16" t="s">
        <v>3714</v>
      </c>
      <c r="C1066" s="17" t="s">
        <v>1978</v>
      </c>
    </row>
    <row r="1067" spans="1:3" ht="17.25" x14ac:dyDescent="0.2">
      <c r="A1067" s="15">
        <v>1824</v>
      </c>
      <c r="B1067" s="16" t="s">
        <v>4608</v>
      </c>
      <c r="C1067" s="17" t="s">
        <v>1980</v>
      </c>
    </row>
    <row r="1068" spans="1:3" ht="17.25" x14ac:dyDescent="0.2">
      <c r="A1068" s="15">
        <v>1825</v>
      </c>
      <c r="B1068" s="16" t="s">
        <v>4110</v>
      </c>
      <c r="C1068" s="17" t="s">
        <v>1981</v>
      </c>
    </row>
    <row r="1069" spans="1:3" ht="17.25" x14ac:dyDescent="0.2">
      <c r="A1069" s="15">
        <v>1826</v>
      </c>
      <c r="B1069" s="16" t="s">
        <v>4609</v>
      </c>
      <c r="C1069" s="17" t="s">
        <v>1983</v>
      </c>
    </row>
    <row r="1070" spans="1:3" ht="17.25" x14ac:dyDescent="0.2">
      <c r="A1070" s="15">
        <v>1828</v>
      </c>
      <c r="B1070" s="16" t="s">
        <v>4610</v>
      </c>
      <c r="C1070" s="17" t="s">
        <v>1985</v>
      </c>
    </row>
    <row r="1071" spans="1:3" ht="17.25" x14ac:dyDescent="0.2">
      <c r="A1071" s="15">
        <v>1829</v>
      </c>
      <c r="B1071" s="16" t="s">
        <v>4611</v>
      </c>
      <c r="C1071" s="17" t="s">
        <v>1987</v>
      </c>
    </row>
    <row r="1072" spans="1:3" ht="17.25" x14ac:dyDescent="0.2">
      <c r="A1072" s="15">
        <v>1830</v>
      </c>
      <c r="B1072" s="16" t="s">
        <v>4612</v>
      </c>
      <c r="C1072" s="17" t="s">
        <v>1989</v>
      </c>
    </row>
    <row r="1073" spans="1:3" ht="17.25" x14ac:dyDescent="0.2">
      <c r="A1073" s="15">
        <v>1831</v>
      </c>
      <c r="B1073" s="16" t="s">
        <v>4613</v>
      </c>
      <c r="C1073" s="17" t="s">
        <v>1991</v>
      </c>
    </row>
    <row r="1074" spans="1:3" ht="17.25" x14ac:dyDescent="0.2">
      <c r="A1074" s="15">
        <v>1832</v>
      </c>
      <c r="B1074" s="16" t="s">
        <v>4614</v>
      </c>
      <c r="C1074" s="17" t="s">
        <v>1993</v>
      </c>
    </row>
    <row r="1075" spans="1:3" ht="17.25" x14ac:dyDescent="0.2">
      <c r="A1075" s="15">
        <v>1835</v>
      </c>
      <c r="B1075" s="16" t="s">
        <v>4615</v>
      </c>
      <c r="C1075" s="17" t="s">
        <v>1994</v>
      </c>
    </row>
    <row r="1076" spans="1:3" ht="17.25" x14ac:dyDescent="0.2">
      <c r="A1076" s="15">
        <v>1836</v>
      </c>
      <c r="B1076" s="16" t="s">
        <v>3774</v>
      </c>
      <c r="C1076" s="17" t="s">
        <v>283</v>
      </c>
    </row>
    <row r="1077" spans="1:3" ht="17.25" x14ac:dyDescent="0.2">
      <c r="A1077" s="15">
        <v>1837</v>
      </c>
      <c r="B1077" s="16" t="s">
        <v>3996</v>
      </c>
      <c r="C1077" s="17" t="s">
        <v>1995</v>
      </c>
    </row>
    <row r="1078" spans="1:3" ht="17.25" x14ac:dyDescent="0.2">
      <c r="A1078" s="15">
        <v>1838</v>
      </c>
      <c r="B1078" s="16" t="s">
        <v>4616</v>
      </c>
      <c r="C1078" s="17" t="s">
        <v>1996</v>
      </c>
    </row>
    <row r="1079" spans="1:3" ht="17.25" x14ac:dyDescent="0.2">
      <c r="A1079" s="15">
        <v>1839</v>
      </c>
      <c r="B1079" s="16" t="s">
        <v>4617</v>
      </c>
      <c r="C1079" s="17" t="s">
        <v>1997</v>
      </c>
    </row>
    <row r="1080" spans="1:3" ht="17.25" x14ac:dyDescent="0.2">
      <c r="A1080" s="15">
        <v>1844</v>
      </c>
      <c r="B1080" s="16" t="s">
        <v>4618</v>
      </c>
      <c r="C1080" s="17" t="s">
        <v>1999</v>
      </c>
    </row>
    <row r="1081" spans="1:3" ht="17.25" x14ac:dyDescent="0.2">
      <c r="A1081" s="15">
        <v>1849</v>
      </c>
      <c r="B1081" s="16" t="s">
        <v>4619</v>
      </c>
      <c r="C1081" s="17" t="s">
        <v>2001</v>
      </c>
    </row>
    <row r="1082" spans="1:3" ht="17.25" x14ac:dyDescent="0.2">
      <c r="A1082" s="15">
        <v>1851</v>
      </c>
      <c r="B1082" s="16" t="s">
        <v>4417</v>
      </c>
      <c r="C1082" s="17" t="s">
        <v>2002</v>
      </c>
    </row>
    <row r="1083" spans="1:3" ht="17.25" x14ac:dyDescent="0.2">
      <c r="A1083" s="15">
        <v>1852</v>
      </c>
      <c r="B1083" s="16" t="s">
        <v>3952</v>
      </c>
      <c r="C1083" s="17" t="s">
        <v>626</v>
      </c>
    </row>
    <row r="1084" spans="1:3" ht="17.25" x14ac:dyDescent="0.2">
      <c r="A1084" s="15">
        <v>1861</v>
      </c>
      <c r="B1084" s="16" t="s">
        <v>4620</v>
      </c>
      <c r="C1084" s="17" t="s">
        <v>2004</v>
      </c>
    </row>
    <row r="1085" spans="1:3" ht="17.25" x14ac:dyDescent="0.2">
      <c r="A1085" s="15">
        <v>1862</v>
      </c>
      <c r="B1085" s="16" t="s">
        <v>3925</v>
      </c>
      <c r="C1085" s="17" t="s">
        <v>2006</v>
      </c>
    </row>
    <row r="1086" spans="1:3" ht="17.25" x14ac:dyDescent="0.2">
      <c r="A1086" s="15">
        <v>1863</v>
      </c>
      <c r="B1086" s="16" t="s">
        <v>4621</v>
      </c>
      <c r="C1086" s="17" t="s">
        <v>2008</v>
      </c>
    </row>
    <row r="1087" spans="1:3" ht="17.25" x14ac:dyDescent="0.2">
      <c r="A1087" s="15">
        <v>1864</v>
      </c>
      <c r="B1087" s="16" t="s">
        <v>4622</v>
      </c>
      <c r="C1087" s="17" t="s">
        <v>2010</v>
      </c>
    </row>
    <row r="1088" spans="1:3" ht="17.25" x14ac:dyDescent="0.2">
      <c r="A1088" s="15">
        <v>1865</v>
      </c>
      <c r="B1088" s="16" t="s">
        <v>4623</v>
      </c>
      <c r="C1088" s="17" t="s">
        <v>2012</v>
      </c>
    </row>
    <row r="1089" spans="1:3" ht="17.25" x14ac:dyDescent="0.2">
      <c r="A1089" s="15">
        <v>1866</v>
      </c>
      <c r="B1089" s="16" t="s">
        <v>4624</v>
      </c>
      <c r="C1089" s="17" t="s">
        <v>2014</v>
      </c>
    </row>
    <row r="1090" spans="1:3" ht="17.25" x14ac:dyDescent="0.2">
      <c r="A1090" s="15">
        <v>1868</v>
      </c>
      <c r="B1090" s="16" t="s">
        <v>4625</v>
      </c>
      <c r="C1090" s="17" t="s">
        <v>2016</v>
      </c>
    </row>
    <row r="1091" spans="1:3" ht="17.25" x14ac:dyDescent="0.2">
      <c r="A1091" s="15">
        <v>1869</v>
      </c>
      <c r="B1091" s="16" t="s">
        <v>4626</v>
      </c>
      <c r="C1091" s="17" t="s">
        <v>2018</v>
      </c>
    </row>
    <row r="1092" spans="1:3" ht="17.25" x14ac:dyDescent="0.2">
      <c r="A1092" s="15">
        <v>1870</v>
      </c>
      <c r="B1092" s="16" t="s">
        <v>4627</v>
      </c>
      <c r="C1092" s="17" t="s">
        <v>2020</v>
      </c>
    </row>
    <row r="1093" spans="1:3" ht="17.25" x14ac:dyDescent="0.2">
      <c r="A1093" s="15">
        <v>1871</v>
      </c>
      <c r="B1093" s="16" t="s">
        <v>4628</v>
      </c>
      <c r="C1093" s="17" t="s">
        <v>2022</v>
      </c>
    </row>
    <row r="1094" spans="1:3" ht="17.25" x14ac:dyDescent="0.2">
      <c r="A1094" s="15">
        <v>1872</v>
      </c>
      <c r="B1094" s="16" t="s">
        <v>4629</v>
      </c>
      <c r="C1094" s="17" t="s">
        <v>2024</v>
      </c>
    </row>
    <row r="1095" spans="1:3" ht="17.25" x14ac:dyDescent="0.2">
      <c r="A1095" s="15">
        <v>1873</v>
      </c>
      <c r="B1095" s="16" t="s">
        <v>4630</v>
      </c>
      <c r="C1095" s="17" t="s">
        <v>2026</v>
      </c>
    </row>
    <row r="1096" spans="1:3" ht="17.25" x14ac:dyDescent="0.2">
      <c r="A1096" s="15">
        <v>1874</v>
      </c>
      <c r="B1096" s="16" t="s">
        <v>4631</v>
      </c>
      <c r="C1096" s="17" t="s">
        <v>2028</v>
      </c>
    </row>
    <row r="1097" spans="1:3" ht="17.25" x14ac:dyDescent="0.2">
      <c r="A1097" s="15">
        <v>1875</v>
      </c>
      <c r="B1097" s="16" t="s">
        <v>4632</v>
      </c>
      <c r="C1097" s="17" t="s">
        <v>2030</v>
      </c>
    </row>
    <row r="1098" spans="1:3" ht="17.25" x14ac:dyDescent="0.2">
      <c r="A1098" s="15">
        <v>1876</v>
      </c>
      <c r="B1098" s="16" t="s">
        <v>4633</v>
      </c>
      <c r="C1098" s="17" t="s">
        <v>2032</v>
      </c>
    </row>
    <row r="1099" spans="1:3" ht="17.25" x14ac:dyDescent="0.2">
      <c r="A1099" s="15">
        <v>1877</v>
      </c>
      <c r="B1099" s="16" t="s">
        <v>4634</v>
      </c>
      <c r="C1099" s="17" t="s">
        <v>2034</v>
      </c>
    </row>
    <row r="1100" spans="1:3" ht="17.25" x14ac:dyDescent="0.2">
      <c r="A1100" s="15">
        <v>1878</v>
      </c>
      <c r="B1100" s="16" t="s">
        <v>4635</v>
      </c>
      <c r="C1100" s="17" t="s">
        <v>2036</v>
      </c>
    </row>
    <row r="1101" spans="1:3" ht="17.25" x14ac:dyDescent="0.2">
      <c r="A1101" s="15">
        <v>1879</v>
      </c>
      <c r="B1101" s="16" t="s">
        <v>4636</v>
      </c>
      <c r="C1101" s="17" t="s">
        <v>2038</v>
      </c>
    </row>
    <row r="1102" spans="1:3" ht="17.25" x14ac:dyDescent="0.2">
      <c r="A1102" s="15">
        <v>1882</v>
      </c>
      <c r="B1102" s="16" t="s">
        <v>4637</v>
      </c>
      <c r="C1102" s="17" t="s">
        <v>2040</v>
      </c>
    </row>
    <row r="1103" spans="1:3" ht="17.25" x14ac:dyDescent="0.2">
      <c r="A1103" s="15">
        <v>1883</v>
      </c>
      <c r="B1103" s="16" t="s">
        <v>4188</v>
      </c>
      <c r="C1103" s="17" t="s">
        <v>2041</v>
      </c>
    </row>
    <row r="1104" spans="1:3" ht="17.25" x14ac:dyDescent="0.2">
      <c r="A1104" s="15">
        <v>1884</v>
      </c>
      <c r="B1104" s="16" t="s">
        <v>4189</v>
      </c>
      <c r="C1104" s="17" t="s">
        <v>2042</v>
      </c>
    </row>
    <row r="1105" spans="1:3" ht="17.25" x14ac:dyDescent="0.2">
      <c r="A1105" s="15">
        <v>1885</v>
      </c>
      <c r="B1105" s="16" t="s">
        <v>4638</v>
      </c>
      <c r="C1105" s="17" t="s">
        <v>2044</v>
      </c>
    </row>
    <row r="1106" spans="1:3" ht="17.25" x14ac:dyDescent="0.2">
      <c r="A1106" s="15">
        <v>1886</v>
      </c>
      <c r="B1106" s="16" t="s">
        <v>4639</v>
      </c>
      <c r="C1106" s="17" t="s">
        <v>2046</v>
      </c>
    </row>
    <row r="1107" spans="1:3" ht="17.25" x14ac:dyDescent="0.2">
      <c r="A1107" s="15">
        <v>1887</v>
      </c>
      <c r="B1107" s="16" t="s">
        <v>4640</v>
      </c>
      <c r="C1107" s="17" t="s">
        <v>2048</v>
      </c>
    </row>
    <row r="1108" spans="1:3" ht="17.25" x14ac:dyDescent="0.2">
      <c r="A1108" s="15">
        <v>1888</v>
      </c>
      <c r="B1108" s="16" t="s">
        <v>4641</v>
      </c>
      <c r="C1108" s="17" t="s">
        <v>2050</v>
      </c>
    </row>
    <row r="1109" spans="1:3" ht="17.25" x14ac:dyDescent="0.2">
      <c r="A1109" s="15">
        <v>1889</v>
      </c>
      <c r="B1109" s="16" t="s">
        <v>4028</v>
      </c>
      <c r="C1109" s="17" t="s">
        <v>347</v>
      </c>
    </row>
    <row r="1110" spans="1:3" ht="17.25" x14ac:dyDescent="0.2">
      <c r="A1110" s="15">
        <v>1890</v>
      </c>
      <c r="B1110" s="16" t="s">
        <v>4642</v>
      </c>
      <c r="C1110" s="17" t="s">
        <v>2052</v>
      </c>
    </row>
    <row r="1111" spans="1:3" ht="17.25" x14ac:dyDescent="0.2">
      <c r="A1111" s="15">
        <v>1891</v>
      </c>
      <c r="B1111" s="16" t="s">
        <v>4643</v>
      </c>
      <c r="C1111" s="17" t="s">
        <v>2054</v>
      </c>
    </row>
    <row r="1112" spans="1:3" ht="17.25" x14ac:dyDescent="0.2">
      <c r="A1112" s="15">
        <v>1892</v>
      </c>
      <c r="B1112" s="16" t="s">
        <v>4644</v>
      </c>
      <c r="C1112" s="17" t="s">
        <v>2056</v>
      </c>
    </row>
    <row r="1113" spans="1:3" ht="17.25" x14ac:dyDescent="0.2">
      <c r="A1113" s="15">
        <v>1893</v>
      </c>
      <c r="B1113" s="16" t="s">
        <v>4645</v>
      </c>
      <c r="C1113" s="17" t="s">
        <v>2058</v>
      </c>
    </row>
    <row r="1114" spans="1:3" ht="17.25" x14ac:dyDescent="0.2">
      <c r="A1114" s="15">
        <v>1894</v>
      </c>
      <c r="B1114" s="16" t="s">
        <v>4646</v>
      </c>
      <c r="C1114" s="17" t="s">
        <v>2060</v>
      </c>
    </row>
    <row r="1115" spans="1:3" ht="17.25" x14ac:dyDescent="0.2">
      <c r="A1115" s="15">
        <v>1895</v>
      </c>
      <c r="B1115" s="16" t="s">
        <v>3634</v>
      </c>
      <c r="C1115" s="17" t="s">
        <v>2061</v>
      </c>
    </row>
    <row r="1116" spans="1:3" ht="17.25" x14ac:dyDescent="0.2">
      <c r="A1116" s="15">
        <v>1896</v>
      </c>
      <c r="B1116" s="16" t="s">
        <v>3942</v>
      </c>
      <c r="C1116" s="17" t="s">
        <v>2062</v>
      </c>
    </row>
    <row r="1117" spans="1:3" ht="17.25" x14ac:dyDescent="0.2">
      <c r="A1117" s="15">
        <v>1897</v>
      </c>
      <c r="B1117" s="16" t="s">
        <v>4647</v>
      </c>
      <c r="C1117" s="17" t="s">
        <v>2064</v>
      </c>
    </row>
    <row r="1118" spans="1:3" ht="17.25" x14ac:dyDescent="0.2">
      <c r="A1118" s="15">
        <v>1898</v>
      </c>
      <c r="B1118" s="16" t="s">
        <v>4648</v>
      </c>
      <c r="C1118" s="17" t="s">
        <v>2066</v>
      </c>
    </row>
    <row r="1119" spans="1:3" ht="17.25" x14ac:dyDescent="0.2">
      <c r="A1119" s="15">
        <v>1899</v>
      </c>
      <c r="B1119" s="16" t="s">
        <v>4649</v>
      </c>
      <c r="C1119" s="17" t="s">
        <v>2068</v>
      </c>
    </row>
    <row r="1120" spans="1:3" ht="17.25" x14ac:dyDescent="0.2">
      <c r="A1120" s="15">
        <v>1900</v>
      </c>
      <c r="B1120" s="16" t="s">
        <v>4650</v>
      </c>
      <c r="C1120" s="17" t="s">
        <v>2070</v>
      </c>
    </row>
    <row r="1121" spans="1:3" ht="17.25" x14ac:dyDescent="0.2">
      <c r="A1121" s="15">
        <v>1902</v>
      </c>
      <c r="B1121" s="16" t="s">
        <v>4651</v>
      </c>
      <c r="C1121" s="17" t="s">
        <v>2072</v>
      </c>
    </row>
    <row r="1122" spans="1:3" ht="17.25" x14ac:dyDescent="0.2">
      <c r="A1122" s="15">
        <v>1903</v>
      </c>
      <c r="B1122" s="16" t="s">
        <v>4652</v>
      </c>
      <c r="C1122" s="17" t="s">
        <v>2074</v>
      </c>
    </row>
    <row r="1123" spans="1:3" ht="17.25" x14ac:dyDescent="0.2">
      <c r="A1123" s="15">
        <v>1904</v>
      </c>
      <c r="B1123" s="16" t="s">
        <v>4653</v>
      </c>
      <c r="C1123" s="17" t="s">
        <v>2076</v>
      </c>
    </row>
    <row r="1124" spans="1:3" ht="17.25" x14ac:dyDescent="0.2">
      <c r="A1124" s="15">
        <v>1905</v>
      </c>
      <c r="B1124" s="16" t="s">
        <v>4654</v>
      </c>
      <c r="C1124" s="17" t="s">
        <v>384</v>
      </c>
    </row>
    <row r="1125" spans="1:3" ht="17.25" x14ac:dyDescent="0.2">
      <c r="A1125" s="15">
        <v>1911</v>
      </c>
      <c r="B1125" s="16" t="s">
        <v>4655</v>
      </c>
      <c r="C1125" s="17" t="s">
        <v>2079</v>
      </c>
    </row>
    <row r="1126" spans="1:3" ht="17.25" x14ac:dyDescent="0.2">
      <c r="A1126" s="15">
        <v>1914</v>
      </c>
      <c r="B1126" s="16" t="s">
        <v>4656</v>
      </c>
      <c r="C1126" s="17" t="s">
        <v>2081</v>
      </c>
    </row>
    <row r="1127" spans="1:3" ht="17.25" x14ac:dyDescent="0.2">
      <c r="A1127" s="15">
        <v>1915</v>
      </c>
      <c r="B1127" s="16" t="s">
        <v>4310</v>
      </c>
      <c r="C1127" s="17" t="s">
        <v>1358</v>
      </c>
    </row>
    <row r="1128" spans="1:3" ht="17.25" x14ac:dyDescent="0.2">
      <c r="A1128" s="15">
        <v>1916</v>
      </c>
      <c r="B1128" s="16" t="s">
        <v>4657</v>
      </c>
      <c r="C1128" s="17" t="s">
        <v>2083</v>
      </c>
    </row>
    <row r="1129" spans="1:3" ht="17.25" x14ac:dyDescent="0.2">
      <c r="A1129" s="15">
        <v>1921</v>
      </c>
      <c r="B1129" s="16" t="s">
        <v>4658</v>
      </c>
      <c r="C1129" s="17" t="s">
        <v>2085</v>
      </c>
    </row>
    <row r="1130" spans="1:3" ht="17.25" x14ac:dyDescent="0.2">
      <c r="A1130" s="15">
        <v>1923</v>
      </c>
      <c r="B1130" s="16" t="s">
        <v>4659</v>
      </c>
      <c r="C1130" s="17" t="s">
        <v>2087</v>
      </c>
    </row>
    <row r="1131" spans="1:3" ht="17.25" x14ac:dyDescent="0.2">
      <c r="A1131" s="15">
        <v>1929</v>
      </c>
      <c r="B1131" s="16" t="s">
        <v>4038</v>
      </c>
      <c r="C1131" s="17" t="s">
        <v>2088</v>
      </c>
    </row>
    <row r="1132" spans="1:3" ht="17.25" x14ac:dyDescent="0.2">
      <c r="A1132" s="15">
        <v>1932</v>
      </c>
      <c r="B1132" s="16" t="s">
        <v>4660</v>
      </c>
      <c r="C1132" s="17" t="s">
        <v>2090</v>
      </c>
    </row>
    <row r="1133" spans="1:3" ht="17.25" x14ac:dyDescent="0.2">
      <c r="A1133" s="15">
        <v>1938</v>
      </c>
      <c r="B1133" s="16" t="s">
        <v>4661</v>
      </c>
      <c r="C1133" s="17" t="s">
        <v>2092</v>
      </c>
    </row>
    <row r="1134" spans="1:3" ht="17.25" x14ac:dyDescent="0.2">
      <c r="A1134" s="15">
        <v>1943</v>
      </c>
      <c r="B1134" s="16" t="s">
        <v>4662</v>
      </c>
      <c r="C1134" s="17" t="s">
        <v>2094</v>
      </c>
    </row>
    <row r="1135" spans="1:3" ht="17.25" x14ac:dyDescent="0.2">
      <c r="A1135" s="15">
        <v>1952</v>
      </c>
      <c r="B1135" s="16" t="s">
        <v>4663</v>
      </c>
      <c r="C1135" s="17" t="s">
        <v>2096</v>
      </c>
    </row>
    <row r="1136" spans="1:3" ht="17.25" x14ac:dyDescent="0.2">
      <c r="A1136" s="15">
        <v>1953</v>
      </c>
      <c r="B1136" s="16" t="s">
        <v>4664</v>
      </c>
      <c r="C1136" s="17" t="s">
        <v>2098</v>
      </c>
    </row>
    <row r="1137" spans="1:3" ht="17.25" x14ac:dyDescent="0.2">
      <c r="A1137" s="15">
        <v>1954</v>
      </c>
      <c r="B1137" s="16" t="s">
        <v>3814</v>
      </c>
      <c r="C1137" s="17" t="s">
        <v>2099</v>
      </c>
    </row>
    <row r="1138" spans="1:3" ht="17.25" x14ac:dyDescent="0.2">
      <c r="A1138" s="15">
        <v>1956</v>
      </c>
      <c r="B1138" s="16" t="s">
        <v>4665</v>
      </c>
      <c r="C1138" s="17" t="s">
        <v>218</v>
      </c>
    </row>
    <row r="1139" spans="1:3" ht="17.25" x14ac:dyDescent="0.2">
      <c r="A1139" s="15">
        <v>1957</v>
      </c>
      <c r="B1139" s="16" t="s">
        <v>4666</v>
      </c>
      <c r="C1139" s="17" t="s">
        <v>2102</v>
      </c>
    </row>
    <row r="1140" spans="1:3" ht="17.25" x14ac:dyDescent="0.2">
      <c r="A1140" s="15">
        <v>1958</v>
      </c>
      <c r="B1140" s="16" t="s">
        <v>3643</v>
      </c>
      <c r="C1140" s="17" t="s">
        <v>2103</v>
      </c>
    </row>
    <row r="1141" spans="1:3" ht="17.25" x14ac:dyDescent="0.2">
      <c r="A1141" s="15">
        <v>1959</v>
      </c>
      <c r="B1141" s="16" t="s">
        <v>4667</v>
      </c>
      <c r="C1141" s="17" t="s">
        <v>2105</v>
      </c>
    </row>
    <row r="1142" spans="1:3" ht="17.25" x14ac:dyDescent="0.2">
      <c r="A1142" s="15">
        <v>1960</v>
      </c>
      <c r="B1142" s="16" t="s">
        <v>4668</v>
      </c>
      <c r="C1142" s="17" t="s">
        <v>2107</v>
      </c>
    </row>
    <row r="1143" spans="1:3" ht="17.25" x14ac:dyDescent="0.2">
      <c r="A1143" s="15">
        <v>1961</v>
      </c>
      <c r="B1143" s="16" t="s">
        <v>3816</v>
      </c>
      <c r="C1143" s="17" t="s">
        <v>370</v>
      </c>
    </row>
    <row r="1144" spans="1:3" ht="17.25" x14ac:dyDescent="0.2">
      <c r="A1144" s="15">
        <v>1962</v>
      </c>
      <c r="B1144" s="16" t="s">
        <v>4669</v>
      </c>
      <c r="C1144" s="17" t="s">
        <v>2109</v>
      </c>
    </row>
    <row r="1145" spans="1:3" ht="17.25" x14ac:dyDescent="0.2">
      <c r="A1145" s="15">
        <v>1963</v>
      </c>
      <c r="B1145" s="16" t="s">
        <v>4670</v>
      </c>
      <c r="C1145" s="17" t="s">
        <v>2111</v>
      </c>
    </row>
    <row r="1146" spans="1:3" ht="17.25" x14ac:dyDescent="0.2">
      <c r="A1146" s="15">
        <v>1964</v>
      </c>
      <c r="B1146" s="16" t="s">
        <v>4671</v>
      </c>
      <c r="C1146" s="17" t="s">
        <v>2113</v>
      </c>
    </row>
    <row r="1147" spans="1:3" ht="17.25" x14ac:dyDescent="0.2">
      <c r="A1147" s="15">
        <v>1965</v>
      </c>
      <c r="B1147" s="16" t="s">
        <v>4672</v>
      </c>
      <c r="C1147" s="17" t="s">
        <v>2115</v>
      </c>
    </row>
    <row r="1148" spans="1:3" ht="17.25" x14ac:dyDescent="0.2">
      <c r="A1148" s="15">
        <v>1966</v>
      </c>
      <c r="B1148" s="16" t="s">
        <v>4673</v>
      </c>
      <c r="C1148" s="17" t="s">
        <v>2117</v>
      </c>
    </row>
    <row r="1149" spans="1:3" ht="17.25" x14ac:dyDescent="0.2">
      <c r="A1149" s="15">
        <v>1967</v>
      </c>
      <c r="B1149" s="16" t="s">
        <v>4674</v>
      </c>
      <c r="C1149" s="17" t="s">
        <v>2119</v>
      </c>
    </row>
    <row r="1150" spans="1:3" ht="17.25" x14ac:dyDescent="0.2">
      <c r="A1150" s="15">
        <v>1968</v>
      </c>
      <c r="B1150" s="16" t="s">
        <v>4675</v>
      </c>
      <c r="C1150" s="17" t="s">
        <v>2121</v>
      </c>
    </row>
    <row r="1151" spans="1:3" ht="17.25" x14ac:dyDescent="0.2">
      <c r="A1151" s="15">
        <v>1969</v>
      </c>
      <c r="B1151" s="16" t="s">
        <v>4676</v>
      </c>
      <c r="C1151" s="17" t="s">
        <v>644</v>
      </c>
    </row>
    <row r="1152" spans="1:3" ht="17.25" x14ac:dyDescent="0.2">
      <c r="A1152" s="15">
        <v>1970</v>
      </c>
      <c r="B1152" s="16" t="s">
        <v>4677</v>
      </c>
      <c r="C1152" s="17" t="s">
        <v>2124</v>
      </c>
    </row>
    <row r="1153" spans="1:3" ht="17.25" x14ac:dyDescent="0.2">
      <c r="A1153" s="15">
        <v>1971</v>
      </c>
      <c r="B1153" s="16" t="s">
        <v>4678</v>
      </c>
      <c r="C1153" s="17" t="s">
        <v>2126</v>
      </c>
    </row>
    <row r="1154" spans="1:3" ht="17.25" x14ac:dyDescent="0.2">
      <c r="A1154" s="15">
        <v>1972</v>
      </c>
      <c r="B1154" s="16" t="s">
        <v>4679</v>
      </c>
      <c r="C1154" s="17" t="s">
        <v>2128</v>
      </c>
    </row>
    <row r="1155" spans="1:3" ht="17.25" x14ac:dyDescent="0.2">
      <c r="A1155" s="15">
        <v>1973</v>
      </c>
      <c r="B1155" s="16" t="s">
        <v>4680</v>
      </c>
      <c r="C1155" s="17" t="s">
        <v>2130</v>
      </c>
    </row>
    <row r="1156" spans="1:3" ht="17.25" x14ac:dyDescent="0.2">
      <c r="A1156" s="15">
        <v>1974</v>
      </c>
      <c r="B1156" s="16" t="s">
        <v>4681</v>
      </c>
      <c r="C1156" s="17" t="s">
        <v>2132</v>
      </c>
    </row>
    <row r="1157" spans="1:3" ht="17.25" x14ac:dyDescent="0.2">
      <c r="A1157" s="15">
        <v>1975</v>
      </c>
      <c r="B1157" s="16" t="s">
        <v>4682</v>
      </c>
      <c r="C1157" s="17" t="s">
        <v>2134</v>
      </c>
    </row>
    <row r="1158" spans="1:3" ht="17.25" x14ac:dyDescent="0.2">
      <c r="A1158" s="15">
        <v>1976</v>
      </c>
      <c r="B1158" s="16" t="s">
        <v>4683</v>
      </c>
      <c r="C1158" s="17" t="s">
        <v>2136</v>
      </c>
    </row>
    <row r="1159" spans="1:3" ht="17.25" x14ac:dyDescent="0.2">
      <c r="A1159" s="15">
        <v>1979</v>
      </c>
      <c r="B1159" s="16" t="s">
        <v>4684</v>
      </c>
      <c r="C1159" s="17" t="s">
        <v>2138</v>
      </c>
    </row>
    <row r="1160" spans="1:3" ht="17.25" x14ac:dyDescent="0.2">
      <c r="A1160" s="15">
        <v>1980</v>
      </c>
      <c r="B1160" s="16" t="s">
        <v>4685</v>
      </c>
      <c r="C1160" s="17" t="s">
        <v>2140</v>
      </c>
    </row>
    <row r="1161" spans="1:3" ht="17.25" x14ac:dyDescent="0.2">
      <c r="A1161" s="15">
        <v>1981</v>
      </c>
      <c r="B1161" s="16" t="s">
        <v>4686</v>
      </c>
      <c r="C1161" s="17" t="s">
        <v>2142</v>
      </c>
    </row>
    <row r="1162" spans="1:3" ht="17.25" x14ac:dyDescent="0.2">
      <c r="A1162" s="15">
        <v>1982</v>
      </c>
      <c r="B1162" s="16" t="s">
        <v>4687</v>
      </c>
      <c r="C1162" s="17" t="s">
        <v>2144</v>
      </c>
    </row>
    <row r="1163" spans="1:3" ht="17.25" x14ac:dyDescent="0.2">
      <c r="A1163" s="15">
        <v>1983</v>
      </c>
      <c r="B1163" s="16" t="s">
        <v>3708</v>
      </c>
      <c r="C1163" s="17" t="s">
        <v>2145</v>
      </c>
    </row>
    <row r="1164" spans="1:3" ht="17.25" x14ac:dyDescent="0.2">
      <c r="A1164" s="15">
        <v>1984</v>
      </c>
      <c r="B1164" s="16" t="s">
        <v>3812</v>
      </c>
      <c r="C1164" s="17" t="s">
        <v>236</v>
      </c>
    </row>
    <row r="1165" spans="1:3" ht="17.25" x14ac:dyDescent="0.2">
      <c r="A1165" s="15">
        <v>1985</v>
      </c>
      <c r="B1165" s="16" t="s">
        <v>4688</v>
      </c>
      <c r="C1165" s="17" t="s">
        <v>2147</v>
      </c>
    </row>
    <row r="1166" spans="1:3" ht="17.25" x14ac:dyDescent="0.2">
      <c r="A1166" s="15">
        <v>1986</v>
      </c>
      <c r="B1166" s="16" t="s">
        <v>4689</v>
      </c>
      <c r="C1166" s="17" t="s">
        <v>2149</v>
      </c>
    </row>
    <row r="1167" spans="1:3" ht="17.25" x14ac:dyDescent="0.2">
      <c r="A1167" s="15">
        <v>1987</v>
      </c>
      <c r="B1167" s="16" t="s">
        <v>4690</v>
      </c>
      <c r="C1167" s="17" t="s">
        <v>437</v>
      </c>
    </row>
    <row r="1168" spans="1:3" ht="17.25" x14ac:dyDescent="0.2">
      <c r="A1168" s="15">
        <v>1988</v>
      </c>
      <c r="B1168" s="16" t="s">
        <v>4691</v>
      </c>
      <c r="C1168" s="17" t="s">
        <v>2152</v>
      </c>
    </row>
    <row r="1169" spans="1:3" ht="17.25" x14ac:dyDescent="0.2">
      <c r="A1169" s="15">
        <v>1989</v>
      </c>
      <c r="B1169" s="16" t="s">
        <v>4692</v>
      </c>
      <c r="C1169" s="17" t="s">
        <v>2154</v>
      </c>
    </row>
    <row r="1170" spans="1:3" ht="17.25" x14ac:dyDescent="0.2">
      <c r="A1170" s="15">
        <v>1990</v>
      </c>
      <c r="B1170" s="16" t="s">
        <v>4693</v>
      </c>
      <c r="C1170" s="17" t="s">
        <v>2156</v>
      </c>
    </row>
    <row r="1171" spans="1:3" ht="17.25" x14ac:dyDescent="0.2">
      <c r="A1171" s="15">
        <v>1991</v>
      </c>
      <c r="B1171" s="16" t="s">
        <v>3756</v>
      </c>
      <c r="C1171" s="17" t="s">
        <v>2157</v>
      </c>
    </row>
    <row r="1172" spans="1:3" ht="17.25" x14ac:dyDescent="0.2">
      <c r="A1172" s="15">
        <v>1992</v>
      </c>
      <c r="B1172" s="16" t="s">
        <v>4694</v>
      </c>
      <c r="C1172" s="17" t="s">
        <v>2159</v>
      </c>
    </row>
    <row r="1173" spans="1:3" ht="17.25" x14ac:dyDescent="0.2">
      <c r="A1173" s="15">
        <v>1993</v>
      </c>
      <c r="B1173" s="16" t="s">
        <v>4695</v>
      </c>
      <c r="C1173" s="17" t="s">
        <v>2161</v>
      </c>
    </row>
    <row r="1174" spans="1:3" ht="17.25" x14ac:dyDescent="0.2">
      <c r="A1174" s="15">
        <v>1994</v>
      </c>
      <c r="B1174" s="16" t="s">
        <v>4696</v>
      </c>
      <c r="C1174" s="17" t="s">
        <v>2163</v>
      </c>
    </row>
    <row r="1175" spans="1:3" ht="17.25" x14ac:dyDescent="0.2">
      <c r="A1175" s="15">
        <v>1995</v>
      </c>
      <c r="B1175" s="16" t="s">
        <v>4697</v>
      </c>
      <c r="C1175" s="17" t="s">
        <v>2165</v>
      </c>
    </row>
    <row r="1176" spans="1:3" ht="17.25" x14ac:dyDescent="0.2">
      <c r="A1176" s="15">
        <v>1996</v>
      </c>
      <c r="B1176" s="16" t="s">
        <v>4698</v>
      </c>
      <c r="C1176" s="17" t="s">
        <v>2167</v>
      </c>
    </row>
    <row r="1177" spans="1:3" ht="17.25" x14ac:dyDescent="0.2">
      <c r="A1177" s="15">
        <v>1997</v>
      </c>
      <c r="B1177" s="16" t="s">
        <v>4699</v>
      </c>
      <c r="C1177" s="17" t="s">
        <v>2169</v>
      </c>
    </row>
    <row r="1178" spans="1:3" ht="17.25" x14ac:dyDescent="0.2">
      <c r="A1178" s="15">
        <v>1998</v>
      </c>
      <c r="B1178" s="16" t="s">
        <v>4700</v>
      </c>
      <c r="C1178" s="17" t="s">
        <v>2171</v>
      </c>
    </row>
    <row r="1179" spans="1:3" ht="17.25" x14ac:dyDescent="0.2">
      <c r="A1179" s="15">
        <v>1999</v>
      </c>
      <c r="B1179" s="16" t="s">
        <v>4701</v>
      </c>
      <c r="C1179" s="17" t="s">
        <v>2173</v>
      </c>
    </row>
    <row r="1180" spans="1:3" ht="17.25" x14ac:dyDescent="0.2">
      <c r="A1180" s="15">
        <v>2000</v>
      </c>
      <c r="B1180" s="16" t="s">
        <v>4702</v>
      </c>
      <c r="C1180" s="17" t="s">
        <v>2175</v>
      </c>
    </row>
    <row r="1181" spans="1:3" ht="17.25" x14ac:dyDescent="0.2">
      <c r="A1181" s="15">
        <v>2001</v>
      </c>
      <c r="B1181" s="16" t="s">
        <v>4703</v>
      </c>
      <c r="C1181" s="17" t="s">
        <v>2177</v>
      </c>
    </row>
    <row r="1182" spans="1:3" ht="17.25" x14ac:dyDescent="0.2">
      <c r="A1182" s="15">
        <v>2002</v>
      </c>
      <c r="B1182" s="16" t="s">
        <v>4704</v>
      </c>
      <c r="C1182" s="17" t="s">
        <v>1916</v>
      </c>
    </row>
    <row r="1183" spans="1:3" ht="17.25" x14ac:dyDescent="0.2">
      <c r="A1183" s="15">
        <v>2003</v>
      </c>
      <c r="B1183" s="16" t="s">
        <v>4705</v>
      </c>
      <c r="C1183" s="17" t="s">
        <v>1834</v>
      </c>
    </row>
    <row r="1184" spans="1:3" ht="17.25" x14ac:dyDescent="0.2">
      <c r="A1184" s="15">
        <v>2004</v>
      </c>
      <c r="B1184" s="16" t="s">
        <v>4706</v>
      </c>
      <c r="C1184" s="17" t="s">
        <v>2181</v>
      </c>
    </row>
    <row r="1185" spans="1:3" ht="17.25" x14ac:dyDescent="0.2">
      <c r="A1185" s="15">
        <v>2005</v>
      </c>
      <c r="B1185" s="16" t="s">
        <v>4590</v>
      </c>
      <c r="C1185" s="17" t="s">
        <v>1943</v>
      </c>
    </row>
    <row r="1186" spans="1:3" ht="17.25" x14ac:dyDescent="0.2">
      <c r="A1186" s="15">
        <v>2006</v>
      </c>
      <c r="B1186" s="16" t="s">
        <v>4707</v>
      </c>
      <c r="C1186" s="17" t="s">
        <v>2183</v>
      </c>
    </row>
    <row r="1187" spans="1:3" ht="17.25" x14ac:dyDescent="0.2">
      <c r="A1187" s="15">
        <v>2007</v>
      </c>
      <c r="B1187" s="16" t="s">
        <v>4708</v>
      </c>
      <c r="C1187" s="17" t="s">
        <v>2185</v>
      </c>
    </row>
    <row r="1188" spans="1:3" ht="17.25" x14ac:dyDescent="0.2">
      <c r="A1188" s="15">
        <v>2008</v>
      </c>
      <c r="B1188" s="16" t="s">
        <v>4709</v>
      </c>
      <c r="C1188" s="17" t="s">
        <v>2181</v>
      </c>
    </row>
    <row r="1189" spans="1:3" ht="17.25" x14ac:dyDescent="0.2">
      <c r="A1189" s="15">
        <v>2009</v>
      </c>
      <c r="B1189" s="16" t="s">
        <v>4710</v>
      </c>
      <c r="C1189" s="17" t="s">
        <v>2188</v>
      </c>
    </row>
    <row r="1190" spans="1:3" ht="17.25" x14ac:dyDescent="0.2">
      <c r="A1190" s="15">
        <v>2010</v>
      </c>
      <c r="B1190" s="16" t="s">
        <v>4711</v>
      </c>
      <c r="C1190" s="17" t="s">
        <v>2190</v>
      </c>
    </row>
    <row r="1191" spans="1:3" ht="17.25" x14ac:dyDescent="0.2">
      <c r="A1191" s="15">
        <v>2011</v>
      </c>
      <c r="B1191" s="16" t="s">
        <v>4712</v>
      </c>
      <c r="C1191" s="17" t="s">
        <v>2192</v>
      </c>
    </row>
    <row r="1192" spans="1:3" ht="17.25" x14ac:dyDescent="0.2">
      <c r="A1192" s="15">
        <v>2012</v>
      </c>
      <c r="B1192" s="16" t="s">
        <v>4713</v>
      </c>
      <c r="C1192" s="17" t="s">
        <v>2194</v>
      </c>
    </row>
    <row r="1193" spans="1:3" ht="17.25" x14ac:dyDescent="0.2">
      <c r="A1193" s="15">
        <v>2013</v>
      </c>
      <c r="B1193" s="16" t="s">
        <v>4714</v>
      </c>
      <c r="C1193" s="17" t="s">
        <v>2196</v>
      </c>
    </row>
    <row r="1194" spans="1:3" ht="17.25" x14ac:dyDescent="0.2">
      <c r="A1194" s="15">
        <v>2014</v>
      </c>
      <c r="B1194" s="16" t="s">
        <v>4600</v>
      </c>
      <c r="C1194" s="17" t="s">
        <v>1962</v>
      </c>
    </row>
    <row r="1195" spans="1:3" ht="17.25" x14ac:dyDescent="0.2">
      <c r="A1195" s="15">
        <v>2016</v>
      </c>
      <c r="B1195" s="16" t="s">
        <v>4715</v>
      </c>
      <c r="C1195" s="17" t="s">
        <v>2198</v>
      </c>
    </row>
    <row r="1196" spans="1:3" ht="17.25" x14ac:dyDescent="0.2">
      <c r="A1196" s="15">
        <v>2017</v>
      </c>
      <c r="B1196" s="16" t="s">
        <v>4716</v>
      </c>
      <c r="C1196" s="17" t="s">
        <v>2200</v>
      </c>
    </row>
    <row r="1197" spans="1:3" ht="17.25" x14ac:dyDescent="0.2">
      <c r="A1197" s="15">
        <v>2018</v>
      </c>
      <c r="B1197" s="16" t="s">
        <v>4717</v>
      </c>
      <c r="C1197" s="17" t="s">
        <v>2202</v>
      </c>
    </row>
    <row r="1198" spans="1:3" ht="17.25" x14ac:dyDescent="0.2">
      <c r="A1198" s="15">
        <v>2019</v>
      </c>
      <c r="B1198" s="16" t="s">
        <v>4718</v>
      </c>
      <c r="C1198" s="17" t="s">
        <v>2204</v>
      </c>
    </row>
    <row r="1199" spans="1:3" ht="17.25" x14ac:dyDescent="0.2">
      <c r="A1199" s="15">
        <v>2020</v>
      </c>
      <c r="B1199" s="16" t="s">
        <v>4719</v>
      </c>
      <c r="C1199" s="17" t="s">
        <v>2206</v>
      </c>
    </row>
    <row r="1200" spans="1:3" ht="17.25" x14ac:dyDescent="0.2">
      <c r="A1200" s="15">
        <v>2027</v>
      </c>
      <c r="B1200" s="16" t="s">
        <v>4720</v>
      </c>
      <c r="C1200" s="17" t="s">
        <v>2208</v>
      </c>
    </row>
    <row r="1201" spans="1:3" ht="17.25" x14ac:dyDescent="0.2">
      <c r="A1201" s="15">
        <v>2028</v>
      </c>
      <c r="B1201" s="16" t="s">
        <v>4721</v>
      </c>
      <c r="C1201" s="17" t="s">
        <v>2210</v>
      </c>
    </row>
    <row r="1202" spans="1:3" ht="17.25" x14ac:dyDescent="0.2">
      <c r="A1202" s="15">
        <v>2029</v>
      </c>
      <c r="B1202" s="16" t="s">
        <v>4722</v>
      </c>
      <c r="C1202" s="17" t="s">
        <v>2212</v>
      </c>
    </row>
    <row r="1203" spans="1:3" ht="17.25" x14ac:dyDescent="0.2">
      <c r="A1203" s="15">
        <v>2030</v>
      </c>
      <c r="B1203" s="16" t="s">
        <v>4723</v>
      </c>
      <c r="C1203" s="17" t="s">
        <v>2214</v>
      </c>
    </row>
    <row r="1204" spans="1:3" ht="17.25" x14ac:dyDescent="0.2">
      <c r="A1204" s="15">
        <v>2032</v>
      </c>
      <c r="B1204" s="16" t="s">
        <v>4724</v>
      </c>
      <c r="C1204" s="17" t="s">
        <v>2216</v>
      </c>
    </row>
    <row r="1205" spans="1:3" ht="17.25" x14ac:dyDescent="0.2">
      <c r="A1205" s="15">
        <v>2037</v>
      </c>
      <c r="B1205" s="16" t="s">
        <v>4725</v>
      </c>
      <c r="C1205" s="17" t="s">
        <v>2218</v>
      </c>
    </row>
    <row r="1206" spans="1:3" ht="17.25" x14ac:dyDescent="0.2">
      <c r="A1206" s="15">
        <v>2042</v>
      </c>
      <c r="B1206" s="16" t="s">
        <v>4726</v>
      </c>
      <c r="C1206" s="17" t="s">
        <v>2220</v>
      </c>
    </row>
    <row r="1207" spans="1:3" ht="17.25" x14ac:dyDescent="0.2">
      <c r="A1207" s="15">
        <v>2043</v>
      </c>
      <c r="B1207" s="16" t="s">
        <v>3660</v>
      </c>
      <c r="C1207" s="17" t="s">
        <v>2221</v>
      </c>
    </row>
    <row r="1208" spans="1:3" ht="17.25" x14ac:dyDescent="0.2">
      <c r="A1208" s="15">
        <v>2044</v>
      </c>
      <c r="B1208" s="16" t="s">
        <v>4727</v>
      </c>
      <c r="C1208" s="17" t="s">
        <v>2223</v>
      </c>
    </row>
    <row r="1209" spans="1:3" ht="17.25" x14ac:dyDescent="0.2">
      <c r="A1209" s="15">
        <v>2047</v>
      </c>
      <c r="B1209" s="16" t="s">
        <v>4728</v>
      </c>
      <c r="C1209" s="17" t="s">
        <v>2225</v>
      </c>
    </row>
    <row r="1210" spans="1:3" ht="17.25" x14ac:dyDescent="0.2">
      <c r="A1210" s="15">
        <v>2048</v>
      </c>
      <c r="B1210" s="16" t="s">
        <v>4729</v>
      </c>
      <c r="C1210" s="17" t="s">
        <v>2227</v>
      </c>
    </row>
    <row r="1211" spans="1:3" ht="17.25" x14ac:dyDescent="0.2">
      <c r="A1211" s="15">
        <v>2049</v>
      </c>
      <c r="B1211" s="16" t="s">
        <v>4730</v>
      </c>
      <c r="C1211" s="17" t="s">
        <v>2229</v>
      </c>
    </row>
    <row r="1212" spans="1:3" ht="17.25" x14ac:dyDescent="0.2">
      <c r="A1212" s="15">
        <v>2050</v>
      </c>
      <c r="B1212" s="16" t="s">
        <v>4731</v>
      </c>
      <c r="C1212" s="17" t="s">
        <v>2231</v>
      </c>
    </row>
    <row r="1213" spans="1:3" ht="17.25" x14ac:dyDescent="0.2">
      <c r="A1213" s="15">
        <v>2055</v>
      </c>
      <c r="B1213" s="16" t="s">
        <v>4732</v>
      </c>
      <c r="C1213" s="17" t="s">
        <v>2233</v>
      </c>
    </row>
    <row r="1214" spans="1:3" ht="17.25" x14ac:dyDescent="0.2">
      <c r="A1214" s="15">
        <v>2056</v>
      </c>
      <c r="B1214" s="16" t="s">
        <v>4733</v>
      </c>
      <c r="C1214" s="17" t="s">
        <v>2235</v>
      </c>
    </row>
    <row r="1215" spans="1:3" ht="17.25" x14ac:dyDescent="0.2">
      <c r="A1215" s="15">
        <v>2059</v>
      </c>
      <c r="B1215" s="16" t="s">
        <v>4734</v>
      </c>
      <c r="C1215" s="17" t="s">
        <v>2237</v>
      </c>
    </row>
    <row r="1216" spans="1:3" ht="17.25" x14ac:dyDescent="0.2">
      <c r="A1216" s="15">
        <v>2060</v>
      </c>
      <c r="B1216" s="16" t="s">
        <v>4735</v>
      </c>
      <c r="C1216" s="17" t="s">
        <v>2239</v>
      </c>
    </row>
    <row r="1217" spans="1:3" ht="17.25" x14ac:dyDescent="0.2">
      <c r="A1217" s="15">
        <v>2065</v>
      </c>
      <c r="B1217" s="16" t="s">
        <v>4736</v>
      </c>
      <c r="C1217" s="17" t="s">
        <v>2241</v>
      </c>
    </row>
    <row r="1218" spans="1:3" ht="17.25" x14ac:dyDescent="0.2">
      <c r="A1218" s="15">
        <v>2066</v>
      </c>
      <c r="B1218" s="16" t="s">
        <v>4737</v>
      </c>
      <c r="C1218" s="17" t="s">
        <v>2243</v>
      </c>
    </row>
    <row r="1219" spans="1:3" ht="17.25" x14ac:dyDescent="0.2">
      <c r="A1219" s="15">
        <v>2067</v>
      </c>
      <c r="B1219" s="16" t="s">
        <v>4738</v>
      </c>
      <c r="C1219" s="17" t="s">
        <v>2245</v>
      </c>
    </row>
    <row r="1220" spans="1:3" ht="17.25" x14ac:dyDescent="0.2">
      <c r="A1220" s="15">
        <v>2068</v>
      </c>
      <c r="B1220" s="16" t="s">
        <v>4739</v>
      </c>
      <c r="C1220" s="17" t="s">
        <v>2247</v>
      </c>
    </row>
    <row r="1221" spans="1:3" ht="17.25" x14ac:dyDescent="0.2">
      <c r="A1221" s="15">
        <v>2070</v>
      </c>
      <c r="B1221" s="16" t="s">
        <v>3668</v>
      </c>
      <c r="C1221" s="17" t="s">
        <v>2248</v>
      </c>
    </row>
    <row r="1222" spans="1:3" ht="17.25" x14ac:dyDescent="0.2">
      <c r="A1222" s="15">
        <v>2071</v>
      </c>
      <c r="B1222" s="16" t="s">
        <v>4740</v>
      </c>
      <c r="C1222" s="17" t="s">
        <v>2250</v>
      </c>
    </row>
    <row r="1223" spans="1:3" ht="17.25" x14ac:dyDescent="0.2">
      <c r="A1223" s="15">
        <v>2072</v>
      </c>
      <c r="B1223" s="16" t="s">
        <v>4741</v>
      </c>
      <c r="C1223" s="17" t="s">
        <v>2252</v>
      </c>
    </row>
    <row r="1224" spans="1:3" ht="17.25" x14ac:dyDescent="0.2">
      <c r="A1224" s="15">
        <v>2075</v>
      </c>
      <c r="B1224" s="16" t="s">
        <v>4742</v>
      </c>
      <c r="C1224" s="17" t="s">
        <v>2254</v>
      </c>
    </row>
    <row r="1225" spans="1:3" ht="17.25" x14ac:dyDescent="0.2">
      <c r="A1225" s="15">
        <v>2080</v>
      </c>
      <c r="B1225" s="16" t="s">
        <v>4743</v>
      </c>
      <c r="C1225" s="17" t="s">
        <v>2256</v>
      </c>
    </row>
    <row r="1226" spans="1:3" ht="17.25" x14ac:dyDescent="0.2">
      <c r="A1226" s="15">
        <v>2083</v>
      </c>
      <c r="B1226" s="16" t="s">
        <v>4744</v>
      </c>
      <c r="C1226" s="17" t="s">
        <v>2258</v>
      </c>
    </row>
    <row r="1227" spans="1:3" ht="17.25" x14ac:dyDescent="0.2">
      <c r="A1227" s="15">
        <v>2084</v>
      </c>
      <c r="B1227" s="16" t="s">
        <v>4745</v>
      </c>
      <c r="C1227" s="17" t="s">
        <v>2260</v>
      </c>
    </row>
    <row r="1228" spans="1:3" ht="17.25" x14ac:dyDescent="0.2">
      <c r="A1228" s="15">
        <v>2094</v>
      </c>
      <c r="B1228" s="16" t="s">
        <v>4746</v>
      </c>
      <c r="C1228" s="17" t="s">
        <v>2262</v>
      </c>
    </row>
    <row r="1229" spans="1:3" ht="17.25" x14ac:dyDescent="0.2">
      <c r="A1229" s="15">
        <v>2095</v>
      </c>
      <c r="B1229" s="16" t="s">
        <v>4747</v>
      </c>
      <c r="C1229" s="17" t="s">
        <v>2264</v>
      </c>
    </row>
    <row r="1230" spans="1:3" ht="17.25" x14ac:dyDescent="0.2">
      <c r="A1230" s="15">
        <v>2096</v>
      </c>
      <c r="B1230" s="16" t="s">
        <v>4748</v>
      </c>
      <c r="C1230" s="17" t="s">
        <v>2266</v>
      </c>
    </row>
    <row r="1231" spans="1:3" ht="17.25" x14ac:dyDescent="0.2">
      <c r="A1231" s="15">
        <v>2097</v>
      </c>
      <c r="B1231" s="16" t="s">
        <v>4749</v>
      </c>
      <c r="C1231" s="17" t="s">
        <v>2268</v>
      </c>
    </row>
    <row r="1232" spans="1:3" ht="17.25" x14ac:dyDescent="0.2">
      <c r="A1232" s="15">
        <v>2098</v>
      </c>
      <c r="B1232" s="16" t="s">
        <v>4750</v>
      </c>
      <c r="C1232" s="17" t="s">
        <v>2270</v>
      </c>
    </row>
    <row r="1233" spans="1:3" ht="17.25" x14ac:dyDescent="0.2">
      <c r="A1233" s="15">
        <v>2099</v>
      </c>
      <c r="B1233" s="16" t="s">
        <v>4751</v>
      </c>
      <c r="C1233" s="17" t="s">
        <v>2272</v>
      </c>
    </row>
    <row r="1234" spans="1:3" ht="17.25" x14ac:dyDescent="0.2">
      <c r="A1234" s="15">
        <v>2100</v>
      </c>
      <c r="B1234" s="16" t="s">
        <v>4752</v>
      </c>
      <c r="C1234" s="17" t="s">
        <v>2274</v>
      </c>
    </row>
    <row r="1235" spans="1:3" ht="17.25" x14ac:dyDescent="0.2">
      <c r="A1235" s="15">
        <v>2101</v>
      </c>
      <c r="B1235" s="16" t="s">
        <v>4753</v>
      </c>
      <c r="C1235" s="17" t="s">
        <v>2276</v>
      </c>
    </row>
    <row r="1236" spans="1:3" ht="17.25" x14ac:dyDescent="0.2">
      <c r="A1236" s="15">
        <v>2102</v>
      </c>
      <c r="B1236" s="16" t="s">
        <v>4754</v>
      </c>
      <c r="C1236" s="17" t="s">
        <v>2278</v>
      </c>
    </row>
    <row r="1237" spans="1:3" ht="17.25" x14ac:dyDescent="0.2">
      <c r="A1237" s="15">
        <v>2103</v>
      </c>
      <c r="B1237" s="16" t="s">
        <v>4755</v>
      </c>
      <c r="C1237" s="17" t="s">
        <v>2280</v>
      </c>
    </row>
    <row r="1238" spans="1:3" ht="17.25" x14ac:dyDescent="0.2">
      <c r="A1238" s="15">
        <v>2104</v>
      </c>
      <c r="B1238" s="16" t="s">
        <v>4073</v>
      </c>
      <c r="C1238" s="17" t="s">
        <v>2281</v>
      </c>
    </row>
    <row r="1239" spans="1:3" ht="17.25" x14ac:dyDescent="0.2">
      <c r="A1239" s="15">
        <v>2105</v>
      </c>
      <c r="B1239" s="16" t="s">
        <v>4756</v>
      </c>
      <c r="C1239" s="17" t="s">
        <v>2283</v>
      </c>
    </row>
    <row r="1240" spans="1:3" ht="17.25" x14ac:dyDescent="0.2">
      <c r="A1240" s="15">
        <v>2106</v>
      </c>
      <c r="B1240" s="16" t="s">
        <v>4757</v>
      </c>
      <c r="C1240" s="17" t="s">
        <v>2285</v>
      </c>
    </row>
    <row r="1241" spans="1:3" ht="17.25" x14ac:dyDescent="0.2">
      <c r="A1241" s="15">
        <v>2107</v>
      </c>
      <c r="B1241" s="16" t="s">
        <v>4758</v>
      </c>
      <c r="C1241" s="17" t="s">
        <v>2287</v>
      </c>
    </row>
    <row r="1242" spans="1:3" ht="17.25" x14ac:dyDescent="0.2">
      <c r="A1242" s="15">
        <v>2108</v>
      </c>
      <c r="B1242" s="16" t="s">
        <v>4759</v>
      </c>
      <c r="C1242" s="17" t="s">
        <v>2289</v>
      </c>
    </row>
    <row r="1243" spans="1:3" ht="17.25" x14ac:dyDescent="0.2">
      <c r="A1243" s="15">
        <v>2109</v>
      </c>
      <c r="B1243" s="16" t="s">
        <v>4760</v>
      </c>
      <c r="C1243" s="17" t="s">
        <v>2291</v>
      </c>
    </row>
    <row r="1244" spans="1:3" ht="17.25" x14ac:dyDescent="0.2">
      <c r="A1244" s="15">
        <v>2110</v>
      </c>
      <c r="B1244" s="16" t="s">
        <v>4761</v>
      </c>
      <c r="C1244" s="17" t="s">
        <v>2293</v>
      </c>
    </row>
    <row r="1245" spans="1:3" ht="17.25" x14ac:dyDescent="0.2">
      <c r="A1245" s="15">
        <v>2111</v>
      </c>
      <c r="B1245" s="16" t="s">
        <v>4762</v>
      </c>
      <c r="C1245" s="17" t="s">
        <v>2295</v>
      </c>
    </row>
    <row r="1246" spans="1:3" ht="17.25" x14ac:dyDescent="0.2">
      <c r="A1246" s="15">
        <v>2112</v>
      </c>
      <c r="B1246" s="16" t="s">
        <v>4763</v>
      </c>
      <c r="C1246" s="17" t="s">
        <v>2297</v>
      </c>
    </row>
    <row r="1247" spans="1:3" ht="17.25" x14ac:dyDescent="0.2">
      <c r="A1247" s="15">
        <v>2113</v>
      </c>
      <c r="B1247" s="16" t="s">
        <v>3781</v>
      </c>
      <c r="C1247" s="17" t="s">
        <v>297</v>
      </c>
    </row>
    <row r="1248" spans="1:3" ht="17.25" x14ac:dyDescent="0.2">
      <c r="A1248" s="15">
        <v>2114</v>
      </c>
      <c r="B1248" s="16" t="s">
        <v>4764</v>
      </c>
      <c r="C1248" s="17" t="s">
        <v>1886</v>
      </c>
    </row>
    <row r="1249" spans="1:3" ht="17.25" x14ac:dyDescent="0.2">
      <c r="A1249" s="15">
        <v>2115</v>
      </c>
      <c r="B1249" s="16" t="s">
        <v>4765</v>
      </c>
      <c r="C1249" s="17" t="s">
        <v>2300</v>
      </c>
    </row>
    <row r="1250" spans="1:3" ht="17.25" x14ac:dyDescent="0.2">
      <c r="A1250" s="15">
        <v>2118</v>
      </c>
      <c r="B1250" s="16" t="s">
        <v>4766</v>
      </c>
      <c r="C1250" s="17" t="s">
        <v>2302</v>
      </c>
    </row>
    <row r="1251" spans="1:3" ht="17.25" x14ac:dyDescent="0.2">
      <c r="A1251" s="15">
        <v>2119</v>
      </c>
      <c r="B1251" s="16" t="s">
        <v>4767</v>
      </c>
      <c r="C1251" s="17" t="s">
        <v>2304</v>
      </c>
    </row>
    <row r="1252" spans="1:3" ht="17.25" x14ac:dyDescent="0.2">
      <c r="A1252" s="15">
        <v>2120</v>
      </c>
      <c r="B1252" s="16" t="s">
        <v>4768</v>
      </c>
      <c r="C1252" s="17" t="s">
        <v>2306</v>
      </c>
    </row>
    <row r="1253" spans="1:3" ht="17.25" x14ac:dyDescent="0.2">
      <c r="A1253" s="15">
        <v>2121</v>
      </c>
      <c r="B1253" s="16" t="s">
        <v>4014</v>
      </c>
      <c r="C1253" s="17" t="s">
        <v>749</v>
      </c>
    </row>
    <row r="1254" spans="1:3" ht="17.25" x14ac:dyDescent="0.2">
      <c r="A1254" s="15">
        <v>2122</v>
      </c>
      <c r="B1254" s="16" t="s">
        <v>4769</v>
      </c>
      <c r="C1254" s="17" t="s">
        <v>2308</v>
      </c>
    </row>
    <row r="1255" spans="1:3" ht="17.25" x14ac:dyDescent="0.2">
      <c r="A1255" s="15">
        <v>2123</v>
      </c>
      <c r="B1255" s="16" t="s">
        <v>4770</v>
      </c>
      <c r="C1255" s="17" t="s">
        <v>2310</v>
      </c>
    </row>
    <row r="1256" spans="1:3" ht="17.25" x14ac:dyDescent="0.2">
      <c r="A1256" s="15">
        <v>2124</v>
      </c>
      <c r="B1256" s="16" t="s">
        <v>4771</v>
      </c>
      <c r="C1256" s="17" t="s">
        <v>2312</v>
      </c>
    </row>
    <row r="1257" spans="1:3" ht="17.25" x14ac:dyDescent="0.2">
      <c r="A1257" s="15">
        <v>2125</v>
      </c>
      <c r="B1257" s="16" t="s">
        <v>4772</v>
      </c>
      <c r="C1257" s="17" t="s">
        <v>2314</v>
      </c>
    </row>
    <row r="1258" spans="1:3" ht="17.25" x14ac:dyDescent="0.2">
      <c r="A1258" s="15">
        <v>2126</v>
      </c>
      <c r="B1258" s="16" t="s">
        <v>4773</v>
      </c>
      <c r="C1258" s="17" t="s">
        <v>2316</v>
      </c>
    </row>
    <row r="1259" spans="1:3" ht="17.25" x14ac:dyDescent="0.2">
      <c r="A1259" s="15">
        <v>2127</v>
      </c>
      <c r="B1259" s="16" t="s">
        <v>4774</v>
      </c>
      <c r="C1259" s="17" t="s">
        <v>2318</v>
      </c>
    </row>
    <row r="1260" spans="1:3" ht="17.25" x14ac:dyDescent="0.2">
      <c r="A1260" s="15">
        <v>2128</v>
      </c>
      <c r="B1260" s="16" t="s">
        <v>4775</v>
      </c>
      <c r="C1260" s="17" t="s">
        <v>2320</v>
      </c>
    </row>
    <row r="1261" spans="1:3" ht="17.25" x14ac:dyDescent="0.2">
      <c r="A1261" s="15">
        <v>2129</v>
      </c>
      <c r="B1261" s="16" t="s">
        <v>4776</v>
      </c>
      <c r="C1261" s="17" t="s">
        <v>2322</v>
      </c>
    </row>
    <row r="1262" spans="1:3" ht="17.25" x14ac:dyDescent="0.2">
      <c r="A1262" s="15">
        <v>2130</v>
      </c>
      <c r="B1262" s="16" t="s">
        <v>4777</v>
      </c>
      <c r="C1262" s="17" t="s">
        <v>2324</v>
      </c>
    </row>
    <row r="1263" spans="1:3" ht="17.25" x14ac:dyDescent="0.2">
      <c r="A1263" s="15">
        <v>2132</v>
      </c>
      <c r="B1263" s="16" t="s">
        <v>4778</v>
      </c>
      <c r="C1263" s="17" t="s">
        <v>2326</v>
      </c>
    </row>
    <row r="1264" spans="1:3" ht="17.25" x14ac:dyDescent="0.2">
      <c r="A1264" s="15">
        <v>2133</v>
      </c>
      <c r="B1264" s="16" t="s">
        <v>4779</v>
      </c>
      <c r="C1264" s="17" t="s">
        <v>2328</v>
      </c>
    </row>
    <row r="1265" spans="1:3" ht="17.25" x14ac:dyDescent="0.2">
      <c r="A1265" s="15">
        <v>2134</v>
      </c>
      <c r="B1265" s="16" t="s">
        <v>4780</v>
      </c>
      <c r="C1265" s="17" t="s">
        <v>2330</v>
      </c>
    </row>
    <row r="1266" spans="1:3" ht="17.25" x14ac:dyDescent="0.2">
      <c r="A1266" s="15">
        <v>2135</v>
      </c>
      <c r="B1266" s="16" t="s">
        <v>4781</v>
      </c>
      <c r="C1266" s="17" t="s">
        <v>2332</v>
      </c>
    </row>
    <row r="1267" spans="1:3" ht="17.25" x14ac:dyDescent="0.2">
      <c r="A1267" s="15">
        <v>2136</v>
      </c>
      <c r="B1267" s="16" t="s">
        <v>4782</v>
      </c>
      <c r="C1267" s="17" t="s">
        <v>2334</v>
      </c>
    </row>
    <row r="1268" spans="1:3" ht="17.25" x14ac:dyDescent="0.2">
      <c r="A1268" s="15">
        <v>2143</v>
      </c>
      <c r="B1268" s="16" t="s">
        <v>4657</v>
      </c>
      <c r="C1268" s="17" t="s">
        <v>2335</v>
      </c>
    </row>
    <row r="1269" spans="1:3" ht="17.25" x14ac:dyDescent="0.2">
      <c r="A1269" s="15">
        <v>2144</v>
      </c>
      <c r="B1269" s="16" t="s">
        <v>4369</v>
      </c>
      <c r="C1269" s="17" t="s">
        <v>2336</v>
      </c>
    </row>
    <row r="1270" spans="1:3" ht="17.25" x14ac:dyDescent="0.2">
      <c r="A1270" s="15">
        <v>2146</v>
      </c>
      <c r="B1270" s="16" t="s">
        <v>4783</v>
      </c>
      <c r="C1270" s="17" t="s">
        <v>2338</v>
      </c>
    </row>
    <row r="1271" spans="1:3" ht="17.25" x14ac:dyDescent="0.2">
      <c r="A1271" s="15">
        <v>2151</v>
      </c>
      <c r="B1271" s="16" t="s">
        <v>4784</v>
      </c>
      <c r="C1271" s="17" t="s">
        <v>2340</v>
      </c>
    </row>
    <row r="1272" spans="1:3" ht="17.25" x14ac:dyDescent="0.2">
      <c r="A1272" s="15">
        <v>2154</v>
      </c>
      <c r="B1272" s="16" t="s">
        <v>4785</v>
      </c>
      <c r="C1272" s="17" t="s">
        <v>2342</v>
      </c>
    </row>
    <row r="1273" spans="1:3" ht="17.25" x14ac:dyDescent="0.2">
      <c r="A1273" s="15">
        <v>2159</v>
      </c>
      <c r="B1273" s="16" t="s">
        <v>4334</v>
      </c>
      <c r="C1273" s="17" t="s">
        <v>1407</v>
      </c>
    </row>
    <row r="1274" spans="1:3" ht="17.25" x14ac:dyDescent="0.2">
      <c r="A1274" s="15">
        <v>2165</v>
      </c>
      <c r="B1274" s="16" t="s">
        <v>4786</v>
      </c>
      <c r="C1274" s="17" t="s">
        <v>2344</v>
      </c>
    </row>
    <row r="1275" spans="1:3" ht="17.25" x14ac:dyDescent="0.2">
      <c r="A1275" s="15">
        <v>2166</v>
      </c>
      <c r="B1275" s="16" t="s">
        <v>4787</v>
      </c>
      <c r="C1275" s="17" t="s">
        <v>2346</v>
      </c>
    </row>
    <row r="1276" spans="1:3" ht="17.25" x14ac:dyDescent="0.2">
      <c r="A1276" s="15">
        <v>2169</v>
      </c>
      <c r="B1276" s="16" t="s">
        <v>4788</v>
      </c>
      <c r="C1276" s="17" t="s">
        <v>2348</v>
      </c>
    </row>
    <row r="1277" spans="1:3" ht="17.25" x14ac:dyDescent="0.2">
      <c r="A1277" s="15">
        <v>2178</v>
      </c>
      <c r="B1277" s="16" t="s">
        <v>4789</v>
      </c>
      <c r="C1277" s="17" t="s">
        <v>2350</v>
      </c>
    </row>
    <row r="1278" spans="1:3" ht="17.25" x14ac:dyDescent="0.2">
      <c r="A1278" s="15">
        <v>2179</v>
      </c>
      <c r="B1278" s="16" t="s">
        <v>4790</v>
      </c>
      <c r="C1278" s="17" t="s">
        <v>2352</v>
      </c>
    </row>
    <row r="1279" spans="1:3" ht="17.25" x14ac:dyDescent="0.2">
      <c r="A1279" s="15">
        <v>2180</v>
      </c>
      <c r="B1279" s="16" t="s">
        <v>4791</v>
      </c>
      <c r="C1279" s="17" t="s">
        <v>2354</v>
      </c>
    </row>
    <row r="1280" spans="1:3" ht="17.25" x14ac:dyDescent="0.2">
      <c r="A1280" s="15">
        <v>2181</v>
      </c>
      <c r="B1280" s="16" t="s">
        <v>4792</v>
      </c>
      <c r="C1280" s="17" t="s">
        <v>2356</v>
      </c>
    </row>
    <row r="1281" spans="1:3" ht="17.25" x14ac:dyDescent="0.2">
      <c r="A1281" s="15">
        <v>2182</v>
      </c>
      <c r="B1281" s="16" t="s">
        <v>4793</v>
      </c>
      <c r="C1281" s="17" t="s">
        <v>2358</v>
      </c>
    </row>
    <row r="1282" spans="1:3" ht="17.25" x14ac:dyDescent="0.2">
      <c r="A1282" s="15">
        <v>2183</v>
      </c>
      <c r="B1282" s="16" t="s">
        <v>4794</v>
      </c>
      <c r="C1282" s="17" t="s">
        <v>2360</v>
      </c>
    </row>
    <row r="1283" spans="1:3" ht="17.25" x14ac:dyDescent="0.2">
      <c r="A1283" s="15">
        <v>2184</v>
      </c>
      <c r="B1283" s="16" t="s">
        <v>4795</v>
      </c>
      <c r="C1283" s="17" t="s">
        <v>2362</v>
      </c>
    </row>
    <row r="1284" spans="1:3" ht="17.25" x14ac:dyDescent="0.2">
      <c r="A1284" s="15">
        <v>2185</v>
      </c>
      <c r="B1284" s="16" t="s">
        <v>4796</v>
      </c>
      <c r="C1284" s="17" t="s">
        <v>2364</v>
      </c>
    </row>
    <row r="1285" spans="1:3" ht="17.25" x14ac:dyDescent="0.2">
      <c r="A1285" s="15">
        <v>2186</v>
      </c>
      <c r="B1285" s="16" t="s">
        <v>4797</v>
      </c>
      <c r="C1285" s="17" t="s">
        <v>2366</v>
      </c>
    </row>
    <row r="1286" spans="1:3" ht="17.25" x14ac:dyDescent="0.2">
      <c r="A1286" s="15">
        <v>2187</v>
      </c>
      <c r="B1286" s="16" t="s">
        <v>3636</v>
      </c>
      <c r="C1286" s="17" t="s">
        <v>2367</v>
      </c>
    </row>
    <row r="1287" spans="1:3" ht="17.25" x14ac:dyDescent="0.2">
      <c r="A1287" s="15">
        <v>2188</v>
      </c>
      <c r="B1287" s="16" t="s">
        <v>4344</v>
      </c>
      <c r="C1287" s="17" t="s">
        <v>2368</v>
      </c>
    </row>
    <row r="1288" spans="1:3" ht="17.25" x14ac:dyDescent="0.2">
      <c r="A1288" s="15">
        <v>2189</v>
      </c>
      <c r="B1288" s="16" t="s">
        <v>4798</v>
      </c>
      <c r="C1288" s="17" t="s">
        <v>2370</v>
      </c>
    </row>
    <row r="1289" spans="1:3" ht="17.25" x14ac:dyDescent="0.2">
      <c r="A1289" s="15">
        <v>2190</v>
      </c>
      <c r="B1289" s="16" t="s">
        <v>4799</v>
      </c>
      <c r="C1289" s="17" t="s">
        <v>2372</v>
      </c>
    </row>
    <row r="1290" spans="1:3" ht="17.25" x14ac:dyDescent="0.2">
      <c r="A1290" s="15">
        <v>2191</v>
      </c>
      <c r="B1290" s="16" t="s">
        <v>4800</v>
      </c>
      <c r="C1290" s="17" t="s">
        <v>2374</v>
      </c>
    </row>
    <row r="1291" spans="1:3" ht="17.25" x14ac:dyDescent="0.2">
      <c r="A1291" s="15">
        <v>2192</v>
      </c>
      <c r="B1291" s="16" t="s">
        <v>4640</v>
      </c>
      <c r="C1291" s="17" t="s">
        <v>2048</v>
      </c>
    </row>
    <row r="1292" spans="1:3" ht="17.25" x14ac:dyDescent="0.2">
      <c r="A1292" s="15">
        <v>2193</v>
      </c>
      <c r="B1292" s="16" t="s">
        <v>4801</v>
      </c>
      <c r="C1292" s="17" t="s">
        <v>2376</v>
      </c>
    </row>
    <row r="1293" spans="1:3" ht="17.25" x14ac:dyDescent="0.2">
      <c r="A1293" s="15">
        <v>2194</v>
      </c>
      <c r="B1293" s="16" t="s">
        <v>4802</v>
      </c>
      <c r="C1293" s="17" t="s">
        <v>2378</v>
      </c>
    </row>
    <row r="1294" spans="1:3" ht="17.25" x14ac:dyDescent="0.2">
      <c r="A1294" s="15">
        <v>2195</v>
      </c>
      <c r="B1294" s="16" t="s">
        <v>4803</v>
      </c>
      <c r="C1294" s="17" t="s">
        <v>2380</v>
      </c>
    </row>
    <row r="1295" spans="1:3" ht="17.25" x14ac:dyDescent="0.2">
      <c r="A1295" s="15">
        <v>2196</v>
      </c>
      <c r="B1295" s="16" t="s">
        <v>4804</v>
      </c>
      <c r="C1295" s="17" t="s">
        <v>2382</v>
      </c>
    </row>
    <row r="1296" spans="1:3" ht="17.25" x14ac:dyDescent="0.2">
      <c r="A1296" s="15">
        <v>2199</v>
      </c>
      <c r="B1296" s="16" t="s">
        <v>4805</v>
      </c>
      <c r="C1296" s="17" t="s">
        <v>2384</v>
      </c>
    </row>
    <row r="1297" spans="1:3" ht="17.25" x14ac:dyDescent="0.2">
      <c r="A1297" s="15">
        <v>2200</v>
      </c>
      <c r="B1297" s="16" t="s">
        <v>4806</v>
      </c>
      <c r="C1297" s="17" t="s">
        <v>2386</v>
      </c>
    </row>
    <row r="1298" spans="1:3" ht="17.25" x14ac:dyDescent="0.2">
      <c r="A1298" s="15">
        <v>2201</v>
      </c>
      <c r="B1298" s="16" t="s">
        <v>4807</v>
      </c>
      <c r="C1298" s="17" t="s">
        <v>2388</v>
      </c>
    </row>
    <row r="1299" spans="1:3" ht="17.25" x14ac:dyDescent="0.2">
      <c r="A1299" s="15">
        <v>2202</v>
      </c>
      <c r="B1299" s="16" t="s">
        <v>4808</v>
      </c>
      <c r="C1299" s="17" t="s">
        <v>2390</v>
      </c>
    </row>
    <row r="1300" spans="1:3" ht="17.25" x14ac:dyDescent="0.2">
      <c r="A1300" s="15">
        <v>2203</v>
      </c>
      <c r="B1300" s="16" t="s">
        <v>4809</v>
      </c>
      <c r="C1300" s="17" t="s">
        <v>2392</v>
      </c>
    </row>
    <row r="1301" spans="1:3" ht="17.25" x14ac:dyDescent="0.2">
      <c r="A1301" s="15">
        <v>2204</v>
      </c>
      <c r="B1301" s="16" t="s">
        <v>4810</v>
      </c>
      <c r="C1301" s="17" t="s">
        <v>2394</v>
      </c>
    </row>
    <row r="1302" spans="1:3" ht="17.25" x14ac:dyDescent="0.2">
      <c r="A1302" s="15">
        <v>2205</v>
      </c>
      <c r="B1302" s="16" t="s">
        <v>4811</v>
      </c>
      <c r="C1302" s="17" t="s">
        <v>2396</v>
      </c>
    </row>
    <row r="1303" spans="1:3" ht="17.25" x14ac:dyDescent="0.2">
      <c r="A1303" s="15">
        <v>2206</v>
      </c>
      <c r="B1303" s="16" t="s">
        <v>4812</v>
      </c>
      <c r="C1303" s="17" t="s">
        <v>2398</v>
      </c>
    </row>
    <row r="1304" spans="1:3" ht="17.25" x14ac:dyDescent="0.2">
      <c r="A1304" s="15">
        <v>2207</v>
      </c>
      <c r="B1304" s="16" t="s">
        <v>4813</v>
      </c>
      <c r="C1304" s="17" t="s">
        <v>2400</v>
      </c>
    </row>
    <row r="1305" spans="1:3" ht="17.25" x14ac:dyDescent="0.2">
      <c r="A1305" s="15">
        <v>2208</v>
      </c>
      <c r="B1305" s="16" t="s">
        <v>4814</v>
      </c>
      <c r="C1305" s="17" t="s">
        <v>2402</v>
      </c>
    </row>
    <row r="1306" spans="1:3" ht="17.25" x14ac:dyDescent="0.2">
      <c r="A1306" s="15">
        <v>2209</v>
      </c>
      <c r="B1306" s="16" t="s">
        <v>4815</v>
      </c>
      <c r="C1306" s="17" t="s">
        <v>2404</v>
      </c>
    </row>
    <row r="1307" spans="1:3" ht="17.25" x14ac:dyDescent="0.2">
      <c r="A1307" s="15">
        <v>2210</v>
      </c>
      <c r="B1307" s="16" t="s">
        <v>4816</v>
      </c>
      <c r="C1307" s="17" t="s">
        <v>2406</v>
      </c>
    </row>
    <row r="1308" spans="1:3" ht="17.25" x14ac:dyDescent="0.2">
      <c r="A1308" s="15">
        <v>2211</v>
      </c>
      <c r="B1308" s="16" t="s">
        <v>4817</v>
      </c>
      <c r="C1308" s="17" t="s">
        <v>2408</v>
      </c>
    </row>
    <row r="1309" spans="1:3" ht="17.25" x14ac:dyDescent="0.2">
      <c r="A1309" s="15">
        <v>2212</v>
      </c>
      <c r="B1309" s="16" t="s">
        <v>4818</v>
      </c>
      <c r="C1309" s="17" t="s">
        <v>2410</v>
      </c>
    </row>
    <row r="1310" spans="1:3" ht="17.25" x14ac:dyDescent="0.2">
      <c r="A1310" s="15">
        <v>2213</v>
      </c>
      <c r="B1310" s="16" t="s">
        <v>3681</v>
      </c>
      <c r="C1310" s="17" t="s">
        <v>2411</v>
      </c>
    </row>
    <row r="1311" spans="1:3" ht="17.25" x14ac:dyDescent="0.2">
      <c r="A1311" s="15">
        <v>2215</v>
      </c>
      <c r="B1311" s="16" t="s">
        <v>4819</v>
      </c>
      <c r="C1311" s="17" t="s">
        <v>2413</v>
      </c>
    </row>
    <row r="1312" spans="1:3" ht="17.25" x14ac:dyDescent="0.2">
      <c r="A1312" s="15">
        <v>2216</v>
      </c>
      <c r="B1312" s="16" t="s">
        <v>4820</v>
      </c>
      <c r="C1312" s="17" t="s">
        <v>2415</v>
      </c>
    </row>
    <row r="1313" spans="1:3" ht="17.25" x14ac:dyDescent="0.2">
      <c r="A1313" s="15">
        <v>2217</v>
      </c>
      <c r="B1313" s="16" t="s">
        <v>4821</v>
      </c>
      <c r="C1313" s="17" t="s">
        <v>2417</v>
      </c>
    </row>
    <row r="1314" spans="1:3" ht="17.25" x14ac:dyDescent="0.2">
      <c r="A1314" s="15">
        <v>2218</v>
      </c>
      <c r="B1314" s="16" t="s">
        <v>4822</v>
      </c>
      <c r="C1314" s="17" t="s">
        <v>2419</v>
      </c>
    </row>
    <row r="1315" spans="1:3" ht="17.25" x14ac:dyDescent="0.2">
      <c r="A1315" s="15">
        <v>2224</v>
      </c>
      <c r="B1315" s="16" t="s">
        <v>4823</v>
      </c>
      <c r="C1315" s="17" t="s">
        <v>2421</v>
      </c>
    </row>
    <row r="1316" spans="1:3" ht="17.25" x14ac:dyDescent="0.2">
      <c r="A1316" s="15">
        <v>2229</v>
      </c>
      <c r="B1316" s="16" t="s">
        <v>4824</v>
      </c>
      <c r="C1316" s="17" t="s">
        <v>2423</v>
      </c>
    </row>
    <row r="1317" spans="1:3" ht="17.25" x14ac:dyDescent="0.2">
      <c r="A1317" s="15">
        <v>2231</v>
      </c>
      <c r="B1317" s="16" t="s">
        <v>4825</v>
      </c>
      <c r="C1317" s="17" t="s">
        <v>2425</v>
      </c>
    </row>
    <row r="1318" spans="1:3" ht="17.25" x14ac:dyDescent="0.2">
      <c r="A1318" s="15">
        <v>2236</v>
      </c>
      <c r="B1318" s="16" t="s">
        <v>4035</v>
      </c>
      <c r="C1318" s="17" t="s">
        <v>2426</v>
      </c>
    </row>
    <row r="1319" spans="1:3" ht="17.25" x14ac:dyDescent="0.2">
      <c r="A1319" s="15">
        <v>2239</v>
      </c>
      <c r="B1319" s="16" t="s">
        <v>4826</v>
      </c>
      <c r="C1319" s="17" t="s">
        <v>2428</v>
      </c>
    </row>
    <row r="1320" spans="1:3" ht="17.25" x14ac:dyDescent="0.2">
      <c r="A1320" s="15">
        <v>2240</v>
      </c>
      <c r="B1320" s="16" t="s">
        <v>4827</v>
      </c>
      <c r="C1320" s="17" t="s">
        <v>2430</v>
      </c>
    </row>
    <row r="1321" spans="1:3" ht="17.25" x14ac:dyDescent="0.2">
      <c r="A1321" s="15">
        <v>2245</v>
      </c>
      <c r="B1321" s="16" t="s">
        <v>4828</v>
      </c>
      <c r="C1321" s="17" t="s">
        <v>2432</v>
      </c>
    </row>
    <row r="1322" spans="1:3" ht="17.25" x14ac:dyDescent="0.2">
      <c r="A1322" s="15">
        <v>2247</v>
      </c>
      <c r="B1322" s="16" t="s">
        <v>4829</v>
      </c>
      <c r="C1322" s="17" t="s">
        <v>2434</v>
      </c>
    </row>
    <row r="1323" spans="1:3" ht="17.25" x14ac:dyDescent="0.2">
      <c r="A1323" s="15">
        <v>2253</v>
      </c>
      <c r="B1323" s="16" t="s">
        <v>4830</v>
      </c>
      <c r="C1323" s="17" t="s">
        <v>2436</v>
      </c>
    </row>
    <row r="1324" spans="1:3" ht="17.25" x14ac:dyDescent="0.2">
      <c r="A1324" s="15">
        <v>2254</v>
      </c>
      <c r="B1324" s="16" t="s">
        <v>4831</v>
      </c>
      <c r="C1324" s="17" t="s">
        <v>2438</v>
      </c>
    </row>
    <row r="1325" spans="1:3" ht="17.25" x14ac:dyDescent="0.2">
      <c r="A1325" s="15">
        <v>2255</v>
      </c>
      <c r="B1325" s="16" t="s">
        <v>4832</v>
      </c>
      <c r="C1325" s="17" t="s">
        <v>2440</v>
      </c>
    </row>
    <row r="1326" spans="1:3" ht="17.25" x14ac:dyDescent="0.2">
      <c r="A1326" s="15">
        <v>2264</v>
      </c>
      <c r="B1326" s="16" t="s">
        <v>4833</v>
      </c>
      <c r="C1326" s="17" t="s">
        <v>2442</v>
      </c>
    </row>
    <row r="1327" spans="1:3" ht="17.25" x14ac:dyDescent="0.2">
      <c r="A1327" s="15">
        <v>2265</v>
      </c>
      <c r="B1327" s="16" t="s">
        <v>4487</v>
      </c>
      <c r="C1327" s="17" t="s">
        <v>2443</v>
      </c>
    </row>
    <row r="1328" spans="1:3" ht="17.25" x14ac:dyDescent="0.2">
      <c r="A1328" s="15">
        <v>2266</v>
      </c>
      <c r="B1328" s="16" t="s">
        <v>3734</v>
      </c>
      <c r="C1328" s="17" t="s">
        <v>204</v>
      </c>
    </row>
    <row r="1329" spans="1:3" ht="17.25" x14ac:dyDescent="0.2">
      <c r="A1329" s="15">
        <v>2267</v>
      </c>
      <c r="B1329" s="16" t="s">
        <v>4834</v>
      </c>
      <c r="C1329" s="17" t="s">
        <v>2445</v>
      </c>
    </row>
    <row r="1330" spans="1:3" ht="17.25" x14ac:dyDescent="0.2">
      <c r="A1330" s="15">
        <v>2268</v>
      </c>
      <c r="B1330" s="16" t="s">
        <v>4835</v>
      </c>
      <c r="C1330" s="17" t="s">
        <v>2447</v>
      </c>
    </row>
    <row r="1331" spans="1:3" ht="17.25" x14ac:dyDescent="0.2">
      <c r="A1331" s="15">
        <v>2269</v>
      </c>
      <c r="B1331" s="16" t="s">
        <v>4523</v>
      </c>
      <c r="C1331" s="17" t="s">
        <v>2449</v>
      </c>
    </row>
    <row r="1332" spans="1:3" ht="17.25" x14ac:dyDescent="0.2">
      <c r="A1332" s="15">
        <v>2270</v>
      </c>
      <c r="B1332" s="16" t="s">
        <v>4836</v>
      </c>
      <c r="C1332" s="17" t="s">
        <v>2451</v>
      </c>
    </row>
    <row r="1333" spans="1:3" ht="17.25" x14ac:dyDescent="0.2">
      <c r="A1333" s="15">
        <v>2271</v>
      </c>
      <c r="B1333" s="16" t="s">
        <v>4837</v>
      </c>
      <c r="C1333" s="17" t="s">
        <v>2453</v>
      </c>
    </row>
    <row r="1334" spans="1:3" ht="17.25" x14ac:dyDescent="0.2">
      <c r="A1334" s="15">
        <v>2272</v>
      </c>
      <c r="B1334" s="16" t="s">
        <v>4434</v>
      </c>
      <c r="C1334" s="17" t="s">
        <v>2454</v>
      </c>
    </row>
    <row r="1335" spans="1:3" ht="17.25" x14ac:dyDescent="0.2">
      <c r="A1335" s="15">
        <v>2273</v>
      </c>
      <c r="B1335" s="16" t="s">
        <v>4838</v>
      </c>
      <c r="C1335" s="17" t="s">
        <v>2456</v>
      </c>
    </row>
    <row r="1336" spans="1:3" ht="17.25" x14ac:dyDescent="0.2">
      <c r="A1336" s="15">
        <v>2274</v>
      </c>
      <c r="B1336" s="16" t="s">
        <v>4839</v>
      </c>
      <c r="C1336" s="17" t="s">
        <v>2458</v>
      </c>
    </row>
    <row r="1337" spans="1:3" ht="17.25" x14ac:dyDescent="0.2">
      <c r="A1337" s="15">
        <v>2275</v>
      </c>
      <c r="B1337" s="16" t="s">
        <v>4840</v>
      </c>
      <c r="C1337" s="17" t="s">
        <v>2460</v>
      </c>
    </row>
    <row r="1338" spans="1:3" ht="17.25" x14ac:dyDescent="0.2">
      <c r="A1338" s="15">
        <v>2276</v>
      </c>
      <c r="B1338" s="19" t="s">
        <v>4318</v>
      </c>
      <c r="C1338" s="17" t="s">
        <v>2461</v>
      </c>
    </row>
    <row r="1339" spans="1:3" ht="17.25" x14ac:dyDescent="0.2">
      <c r="A1339" s="15">
        <v>2277</v>
      </c>
      <c r="B1339" s="19" t="s">
        <v>4841</v>
      </c>
      <c r="C1339" s="17" t="s">
        <v>2463</v>
      </c>
    </row>
    <row r="1340" spans="1:3" ht="17.25" x14ac:dyDescent="0.2">
      <c r="A1340" s="15">
        <v>2278</v>
      </c>
      <c r="B1340" s="19" t="s">
        <v>4842</v>
      </c>
      <c r="C1340" s="17" t="s">
        <v>652</v>
      </c>
    </row>
    <row r="1341" spans="1:3" ht="17.25" x14ac:dyDescent="0.2">
      <c r="A1341" s="15">
        <v>2279</v>
      </c>
      <c r="B1341" s="19" t="s">
        <v>4435</v>
      </c>
      <c r="C1341" s="17" t="s">
        <v>1613</v>
      </c>
    </row>
    <row r="1342" spans="1:3" ht="17.25" x14ac:dyDescent="0.2">
      <c r="A1342" s="15">
        <v>2282</v>
      </c>
      <c r="B1342" s="16" t="s">
        <v>4843</v>
      </c>
      <c r="C1342" s="17" t="s">
        <v>2466</v>
      </c>
    </row>
    <row r="1343" spans="1:3" ht="17.25" x14ac:dyDescent="0.2">
      <c r="A1343" s="15">
        <v>2283</v>
      </c>
      <c r="B1343" s="16" t="s">
        <v>4844</v>
      </c>
      <c r="C1343" s="17" t="s">
        <v>2468</v>
      </c>
    </row>
    <row r="1344" spans="1:3" ht="17.25" x14ac:dyDescent="0.2">
      <c r="A1344" s="15">
        <v>2284</v>
      </c>
      <c r="B1344" s="16" t="s">
        <v>4454</v>
      </c>
      <c r="C1344" s="17" t="s">
        <v>2469</v>
      </c>
    </row>
    <row r="1345" spans="1:3" ht="17.25" x14ac:dyDescent="0.2">
      <c r="A1345" s="15">
        <v>2285</v>
      </c>
      <c r="B1345" s="16" t="s">
        <v>4356</v>
      </c>
      <c r="C1345" s="17" t="s">
        <v>1452</v>
      </c>
    </row>
    <row r="1346" spans="1:3" ht="17.25" x14ac:dyDescent="0.2">
      <c r="A1346" s="15">
        <v>2286</v>
      </c>
      <c r="B1346" s="16" t="s">
        <v>4845</v>
      </c>
      <c r="C1346" s="17" t="s">
        <v>2471</v>
      </c>
    </row>
    <row r="1347" spans="1:3" ht="17.25" x14ac:dyDescent="0.2">
      <c r="A1347" s="15">
        <v>2287</v>
      </c>
      <c r="B1347" s="16" t="s">
        <v>4846</v>
      </c>
      <c r="C1347" s="17" t="s">
        <v>2473</v>
      </c>
    </row>
    <row r="1348" spans="1:3" ht="17.25" x14ac:dyDescent="0.2">
      <c r="A1348" s="15">
        <v>2288</v>
      </c>
      <c r="B1348" s="16" t="s">
        <v>4430</v>
      </c>
      <c r="C1348" s="17" t="s">
        <v>2474</v>
      </c>
    </row>
    <row r="1349" spans="1:3" ht="17.25" x14ac:dyDescent="0.2">
      <c r="A1349" s="15">
        <v>2289</v>
      </c>
      <c r="B1349" s="16" t="s">
        <v>4261</v>
      </c>
      <c r="C1349" s="17" t="s">
        <v>2475</v>
      </c>
    </row>
    <row r="1350" spans="1:3" ht="17.25" x14ac:dyDescent="0.2">
      <c r="A1350" s="15">
        <v>2290</v>
      </c>
      <c r="B1350" s="16" t="s">
        <v>4847</v>
      </c>
      <c r="C1350" s="17" t="s">
        <v>2477</v>
      </c>
    </row>
    <row r="1351" spans="1:3" ht="17.25" x14ac:dyDescent="0.2">
      <c r="A1351" s="15">
        <v>2291</v>
      </c>
      <c r="B1351" s="16" t="s">
        <v>4370</v>
      </c>
      <c r="C1351" s="17" t="s">
        <v>1481</v>
      </c>
    </row>
    <row r="1352" spans="1:3" ht="17.25" x14ac:dyDescent="0.2">
      <c r="A1352" s="15">
        <v>2292</v>
      </c>
      <c r="B1352" s="16" t="s">
        <v>4848</v>
      </c>
      <c r="C1352" s="17" t="s">
        <v>2479</v>
      </c>
    </row>
    <row r="1353" spans="1:3" ht="17.25" x14ac:dyDescent="0.2">
      <c r="A1353" s="15">
        <v>2293</v>
      </c>
      <c r="B1353" s="16" t="s">
        <v>3932</v>
      </c>
      <c r="C1353" s="17" t="s">
        <v>2480</v>
      </c>
    </row>
    <row r="1354" spans="1:3" ht="17.25" x14ac:dyDescent="0.2">
      <c r="A1354" s="15">
        <v>2294</v>
      </c>
      <c r="B1354" s="16" t="s">
        <v>4849</v>
      </c>
      <c r="C1354" s="17" t="s">
        <v>2482</v>
      </c>
    </row>
    <row r="1355" spans="1:3" ht="17.25" x14ac:dyDescent="0.2">
      <c r="A1355" s="15">
        <v>2295</v>
      </c>
      <c r="B1355" s="19" t="s">
        <v>4850</v>
      </c>
      <c r="C1355" s="17" t="s">
        <v>2484</v>
      </c>
    </row>
    <row r="1356" spans="1:3" ht="17.25" x14ac:dyDescent="0.2">
      <c r="A1356" s="15">
        <v>2296</v>
      </c>
      <c r="B1356" s="19" t="s">
        <v>3805</v>
      </c>
      <c r="C1356" s="17" t="s">
        <v>347</v>
      </c>
    </row>
    <row r="1357" spans="1:3" ht="17.25" x14ac:dyDescent="0.2">
      <c r="A1357" s="15">
        <v>2297</v>
      </c>
      <c r="B1357" s="19" t="s">
        <v>4851</v>
      </c>
      <c r="C1357" s="17" t="s">
        <v>2486</v>
      </c>
    </row>
    <row r="1358" spans="1:3" ht="17.25" x14ac:dyDescent="0.2">
      <c r="A1358" s="15">
        <v>2298</v>
      </c>
      <c r="B1358" s="19" t="s">
        <v>4852</v>
      </c>
      <c r="C1358" s="17" t="s">
        <v>757</v>
      </c>
    </row>
    <row r="1359" spans="1:3" ht="17.25" x14ac:dyDescent="0.2">
      <c r="A1359" s="15">
        <v>2299</v>
      </c>
      <c r="B1359" s="19" t="s">
        <v>4853</v>
      </c>
      <c r="C1359" s="17" t="s">
        <v>2489</v>
      </c>
    </row>
    <row r="1360" spans="1:3" ht="17.25" x14ac:dyDescent="0.2">
      <c r="A1360" s="15">
        <v>2301</v>
      </c>
      <c r="B1360" s="20" t="s">
        <v>4854</v>
      </c>
      <c r="C1360" s="17" t="s">
        <v>2491</v>
      </c>
    </row>
    <row r="1361" spans="1:3" ht="17.25" x14ac:dyDescent="0.2">
      <c r="A1361" s="15">
        <v>2302</v>
      </c>
      <c r="B1361" s="16" t="s">
        <v>4855</v>
      </c>
      <c r="C1361" s="17" t="s">
        <v>2493</v>
      </c>
    </row>
    <row r="1362" spans="1:3" ht="17.25" x14ac:dyDescent="0.2">
      <c r="A1362" s="15">
        <v>2303</v>
      </c>
      <c r="B1362" s="19" t="s">
        <v>4856</v>
      </c>
      <c r="C1362" s="17" t="s">
        <v>2495</v>
      </c>
    </row>
    <row r="1363" spans="1:3" ht="17.25" x14ac:dyDescent="0.2">
      <c r="A1363" s="15">
        <v>2309</v>
      </c>
      <c r="B1363" s="19" t="s">
        <v>4857</v>
      </c>
      <c r="C1363" s="17" t="s">
        <v>2497</v>
      </c>
    </row>
    <row r="1364" spans="1:3" ht="17.25" x14ac:dyDescent="0.2">
      <c r="A1364" s="15">
        <v>2311</v>
      </c>
      <c r="B1364" s="16" t="s">
        <v>4858</v>
      </c>
      <c r="C1364" s="17" t="s">
        <v>2499</v>
      </c>
    </row>
    <row r="1365" spans="1:3" ht="17.25" x14ac:dyDescent="0.2">
      <c r="A1365" s="15">
        <v>2316</v>
      </c>
      <c r="B1365" s="16" t="s">
        <v>4859</v>
      </c>
      <c r="C1365" s="17" t="s">
        <v>2501</v>
      </c>
    </row>
    <row r="1366" spans="1:3" ht="17.25" x14ac:dyDescent="0.2">
      <c r="A1366" s="15">
        <v>2319</v>
      </c>
      <c r="B1366" s="16" t="s">
        <v>4355</v>
      </c>
      <c r="C1366" s="17" t="s">
        <v>2503</v>
      </c>
    </row>
    <row r="1367" spans="1:3" ht="17.25" x14ac:dyDescent="0.2">
      <c r="A1367" s="15">
        <v>2320</v>
      </c>
      <c r="B1367" s="16" t="s">
        <v>4860</v>
      </c>
      <c r="C1367" s="17" t="s">
        <v>2505</v>
      </c>
    </row>
    <row r="1368" spans="1:3" ht="17.25" x14ac:dyDescent="0.2">
      <c r="A1368" s="15">
        <v>2321</v>
      </c>
      <c r="B1368" s="16" t="s">
        <v>4052</v>
      </c>
      <c r="C1368" s="17" t="s">
        <v>826</v>
      </c>
    </row>
    <row r="1369" spans="1:3" ht="17.25" x14ac:dyDescent="0.2">
      <c r="A1369" s="15">
        <v>2322</v>
      </c>
      <c r="B1369" s="16" t="s">
        <v>4295</v>
      </c>
      <c r="C1369" s="17" t="s">
        <v>1325</v>
      </c>
    </row>
    <row r="1370" spans="1:3" ht="17.25" x14ac:dyDescent="0.2">
      <c r="A1370" s="15">
        <v>2327</v>
      </c>
      <c r="B1370" s="16" t="s">
        <v>4861</v>
      </c>
      <c r="C1370" s="17" t="s">
        <v>2507</v>
      </c>
    </row>
    <row r="1371" spans="1:3" ht="17.25" x14ac:dyDescent="0.2">
      <c r="A1371" s="15">
        <v>2330</v>
      </c>
      <c r="B1371" s="16" t="s">
        <v>4410</v>
      </c>
      <c r="C1371" s="17" t="s">
        <v>2508</v>
      </c>
    </row>
    <row r="1372" spans="1:3" ht="17.25" x14ac:dyDescent="0.2">
      <c r="A1372" s="15">
        <v>2335</v>
      </c>
      <c r="B1372" s="19" t="s">
        <v>3871</v>
      </c>
      <c r="C1372" s="17" t="s">
        <v>2509</v>
      </c>
    </row>
    <row r="1373" spans="1:3" ht="17.25" x14ac:dyDescent="0.2">
      <c r="A1373" s="15">
        <v>2336</v>
      </c>
      <c r="B1373" s="19" t="s">
        <v>4610</v>
      </c>
      <c r="C1373" s="17" t="s">
        <v>1985</v>
      </c>
    </row>
    <row r="1374" spans="1:3" ht="17.25" x14ac:dyDescent="0.2">
      <c r="A1374" s="15">
        <v>2338</v>
      </c>
      <c r="B1374" s="19" t="s">
        <v>3863</v>
      </c>
      <c r="C1374" s="17" t="s">
        <v>463</v>
      </c>
    </row>
    <row r="1375" spans="1:3" ht="17.25" x14ac:dyDescent="0.2">
      <c r="A1375" s="15">
        <v>2339</v>
      </c>
      <c r="B1375" s="19" t="s">
        <v>4862</v>
      </c>
      <c r="C1375" s="17" t="s">
        <v>2511</v>
      </c>
    </row>
    <row r="1376" spans="1:3" ht="17.25" x14ac:dyDescent="0.2">
      <c r="A1376" s="15">
        <v>2340</v>
      </c>
      <c r="B1376" s="19" t="s">
        <v>4863</v>
      </c>
      <c r="C1376" s="17" t="s">
        <v>2513</v>
      </c>
    </row>
    <row r="1377" spans="1:3" ht="17.25" x14ac:dyDescent="0.2">
      <c r="A1377" s="15">
        <v>2346</v>
      </c>
      <c r="B1377" s="19" t="s">
        <v>4864</v>
      </c>
      <c r="C1377" s="17" t="s">
        <v>2515</v>
      </c>
    </row>
    <row r="1378" spans="1:3" ht="17.25" x14ac:dyDescent="0.2">
      <c r="A1378" s="15">
        <v>2349</v>
      </c>
      <c r="B1378" s="19" t="s">
        <v>4865</v>
      </c>
      <c r="C1378" s="17" t="s">
        <v>2517</v>
      </c>
    </row>
    <row r="1379" spans="1:3" ht="17.25" x14ac:dyDescent="0.2">
      <c r="A1379" s="15">
        <v>2350</v>
      </c>
      <c r="B1379" s="19" t="s">
        <v>4417</v>
      </c>
      <c r="C1379" s="17" t="s">
        <v>2002</v>
      </c>
    </row>
    <row r="1380" spans="1:3" ht="17.25" x14ac:dyDescent="0.2">
      <c r="A1380" s="15">
        <v>2359</v>
      </c>
      <c r="B1380" s="16" t="s">
        <v>4866</v>
      </c>
      <c r="C1380" s="17" t="s">
        <v>2519</v>
      </c>
    </row>
    <row r="1381" spans="1:3" ht="17.25" x14ac:dyDescent="0.2">
      <c r="A1381" s="15">
        <v>2360</v>
      </c>
      <c r="B1381" s="16" t="s">
        <v>4592</v>
      </c>
      <c r="C1381" s="17" t="s">
        <v>2520</v>
      </c>
    </row>
    <row r="1382" spans="1:3" ht="17.25" x14ac:dyDescent="0.2">
      <c r="A1382" s="15">
        <v>2361</v>
      </c>
      <c r="B1382" s="16" t="s">
        <v>3928</v>
      </c>
      <c r="C1382" s="17" t="s">
        <v>578</v>
      </c>
    </row>
    <row r="1383" spans="1:3" ht="17.25" x14ac:dyDescent="0.2">
      <c r="A1383" s="15">
        <v>2362</v>
      </c>
      <c r="B1383" s="16" t="s">
        <v>4867</v>
      </c>
      <c r="C1383" s="17" t="s">
        <v>2521</v>
      </c>
    </row>
    <row r="1384" spans="1:3" ht="17.25" x14ac:dyDescent="0.2">
      <c r="A1384" s="15">
        <v>2363</v>
      </c>
      <c r="B1384" s="16" t="s">
        <v>4868</v>
      </c>
      <c r="C1384" s="17" t="s">
        <v>2522</v>
      </c>
    </row>
    <row r="1385" spans="1:3" ht="17.25" x14ac:dyDescent="0.2">
      <c r="A1385" s="15">
        <v>2364</v>
      </c>
      <c r="B1385" s="16" t="s">
        <v>4869</v>
      </c>
      <c r="C1385" s="17" t="s">
        <v>2523</v>
      </c>
    </row>
    <row r="1386" spans="1:3" ht="17.25" x14ac:dyDescent="0.2">
      <c r="A1386" s="15">
        <v>2365</v>
      </c>
      <c r="B1386" s="16" t="s">
        <v>4870</v>
      </c>
      <c r="C1386" s="17" t="s">
        <v>2524</v>
      </c>
    </row>
    <row r="1387" spans="1:3" ht="17.25" x14ac:dyDescent="0.2">
      <c r="A1387" s="15">
        <v>2366</v>
      </c>
      <c r="B1387" s="16" t="s">
        <v>4871</v>
      </c>
      <c r="C1387" s="17" t="s">
        <v>3254</v>
      </c>
    </row>
    <row r="1388" spans="1:3" ht="17.25" x14ac:dyDescent="0.2">
      <c r="A1388" s="15">
        <v>2367</v>
      </c>
      <c r="B1388" s="16" t="s">
        <v>4872</v>
      </c>
      <c r="C1388" s="17" t="s">
        <v>2525</v>
      </c>
    </row>
    <row r="1389" spans="1:3" ht="17.25" x14ac:dyDescent="0.2">
      <c r="A1389" s="15">
        <v>2368</v>
      </c>
      <c r="B1389" s="16" t="s">
        <v>3715</v>
      </c>
      <c r="C1389" s="17" t="s">
        <v>165</v>
      </c>
    </row>
    <row r="1390" spans="1:3" ht="17.25" x14ac:dyDescent="0.2">
      <c r="A1390" s="15">
        <v>2369</v>
      </c>
      <c r="B1390" s="16" t="s">
        <v>4873</v>
      </c>
      <c r="C1390" s="17" t="s">
        <v>2526</v>
      </c>
    </row>
    <row r="1391" spans="1:3" ht="17.25" x14ac:dyDescent="0.2">
      <c r="A1391" s="15">
        <v>2370</v>
      </c>
      <c r="B1391" s="16" t="s">
        <v>4874</v>
      </c>
      <c r="C1391" s="17" t="s">
        <v>2527</v>
      </c>
    </row>
    <row r="1392" spans="1:3" ht="17.25" x14ac:dyDescent="0.2">
      <c r="A1392" s="15">
        <v>2371</v>
      </c>
      <c r="B1392" s="16" t="s">
        <v>4875</v>
      </c>
      <c r="C1392" s="17" t="s">
        <v>2528</v>
      </c>
    </row>
    <row r="1393" spans="1:3" ht="17.25" x14ac:dyDescent="0.2">
      <c r="A1393" s="15">
        <v>2372</v>
      </c>
      <c r="B1393" s="16" t="s">
        <v>4439</v>
      </c>
      <c r="C1393" s="17" t="s">
        <v>2529</v>
      </c>
    </row>
    <row r="1394" spans="1:3" ht="17.25" x14ac:dyDescent="0.2">
      <c r="A1394" s="15">
        <v>2373</v>
      </c>
      <c r="B1394" s="16" t="s">
        <v>4876</v>
      </c>
      <c r="C1394" s="17" t="s">
        <v>2530</v>
      </c>
    </row>
    <row r="1395" spans="1:3" ht="17.25" x14ac:dyDescent="0.2">
      <c r="A1395" s="15">
        <v>2374</v>
      </c>
      <c r="B1395" s="16" t="s">
        <v>4025</v>
      </c>
      <c r="C1395" s="17" t="s">
        <v>1892</v>
      </c>
    </row>
    <row r="1396" spans="1:3" ht="17.25" x14ac:dyDescent="0.2">
      <c r="A1396" s="15">
        <v>2375</v>
      </c>
      <c r="B1396" s="16" t="s">
        <v>4877</v>
      </c>
      <c r="C1396" s="17" t="s">
        <v>2532</v>
      </c>
    </row>
    <row r="1397" spans="1:3" ht="17.25" x14ac:dyDescent="0.2">
      <c r="A1397" s="15">
        <v>2376</v>
      </c>
      <c r="B1397" s="16" t="s">
        <v>4236</v>
      </c>
      <c r="C1397" s="17" t="s">
        <v>1204</v>
      </c>
    </row>
    <row r="1398" spans="1:3" ht="17.25" x14ac:dyDescent="0.2">
      <c r="A1398" s="15">
        <v>2377</v>
      </c>
      <c r="B1398" s="16" t="s">
        <v>4878</v>
      </c>
      <c r="C1398" s="17" t="s">
        <v>2533</v>
      </c>
    </row>
    <row r="1399" spans="1:3" ht="17.25" x14ac:dyDescent="0.2">
      <c r="A1399" s="15">
        <v>2378</v>
      </c>
      <c r="B1399" s="16" t="s">
        <v>4879</v>
      </c>
      <c r="C1399" s="17" t="s">
        <v>2535</v>
      </c>
    </row>
    <row r="1400" spans="1:3" ht="17.25" x14ac:dyDescent="0.2">
      <c r="A1400" s="15">
        <v>2379</v>
      </c>
      <c r="B1400" s="16" t="s">
        <v>3799</v>
      </c>
      <c r="C1400" s="17" t="s">
        <v>317</v>
      </c>
    </row>
    <row r="1401" spans="1:3" ht="17.25" x14ac:dyDescent="0.2">
      <c r="A1401" s="15">
        <v>2380</v>
      </c>
      <c r="B1401" s="16" t="s">
        <v>4880</v>
      </c>
      <c r="C1401" s="17" t="s">
        <v>2537</v>
      </c>
    </row>
    <row r="1402" spans="1:3" ht="17.25" x14ac:dyDescent="0.2">
      <c r="A1402" s="15">
        <v>2381</v>
      </c>
      <c r="B1402" s="16" t="s">
        <v>4881</v>
      </c>
      <c r="C1402" s="17" t="s">
        <v>2539</v>
      </c>
    </row>
    <row r="1403" spans="1:3" ht="17.25" x14ac:dyDescent="0.2">
      <c r="A1403" s="15">
        <v>2382</v>
      </c>
      <c r="B1403" s="16" t="s">
        <v>4882</v>
      </c>
      <c r="C1403" s="17" t="s">
        <v>2539</v>
      </c>
    </row>
    <row r="1404" spans="1:3" ht="17.25" x14ac:dyDescent="0.2">
      <c r="A1404" s="15">
        <v>2383</v>
      </c>
      <c r="B1404" s="16" t="s">
        <v>4321</v>
      </c>
      <c r="C1404" s="17" t="s">
        <v>2539</v>
      </c>
    </row>
    <row r="1405" spans="1:3" ht="17.25" x14ac:dyDescent="0.2">
      <c r="A1405" s="15">
        <v>2384</v>
      </c>
      <c r="B1405" s="16" t="s">
        <v>4244</v>
      </c>
      <c r="C1405" s="17" t="s">
        <v>2541</v>
      </c>
    </row>
    <row r="1406" spans="1:3" ht="17.25" x14ac:dyDescent="0.2">
      <c r="A1406" s="15">
        <v>2385</v>
      </c>
      <c r="B1406" s="16" t="s">
        <v>4883</v>
      </c>
      <c r="C1406" s="17" t="s">
        <v>2208</v>
      </c>
    </row>
    <row r="1407" spans="1:3" ht="17.25" x14ac:dyDescent="0.2">
      <c r="A1407" s="15">
        <v>2388</v>
      </c>
      <c r="B1407" s="16" t="s">
        <v>4884</v>
      </c>
      <c r="C1407" s="17" t="s">
        <v>2544</v>
      </c>
    </row>
    <row r="1408" spans="1:3" ht="17.25" x14ac:dyDescent="0.2">
      <c r="A1408" s="15">
        <v>2389</v>
      </c>
      <c r="B1408" s="16" t="s">
        <v>4885</v>
      </c>
      <c r="C1408" s="17" t="s">
        <v>2546</v>
      </c>
    </row>
    <row r="1409" spans="1:3" ht="17.25" x14ac:dyDescent="0.2">
      <c r="A1409" s="15">
        <v>2390</v>
      </c>
      <c r="B1409" s="16" t="s">
        <v>4886</v>
      </c>
      <c r="C1409" s="17" t="s">
        <v>2548</v>
      </c>
    </row>
    <row r="1410" spans="1:3" ht="17.25" x14ac:dyDescent="0.2">
      <c r="A1410" s="15">
        <v>2391</v>
      </c>
      <c r="B1410" s="16" t="s">
        <v>4887</v>
      </c>
      <c r="C1410" s="17" t="s">
        <v>2550</v>
      </c>
    </row>
    <row r="1411" spans="1:3" ht="17.25" x14ac:dyDescent="0.2">
      <c r="A1411" s="15">
        <v>2392</v>
      </c>
      <c r="B1411" s="16" t="s">
        <v>4124</v>
      </c>
      <c r="C1411" s="17" t="s">
        <v>2551</v>
      </c>
    </row>
    <row r="1412" spans="1:3" ht="17.25" x14ac:dyDescent="0.2">
      <c r="A1412" s="15">
        <v>2393</v>
      </c>
      <c r="B1412" s="16" t="s">
        <v>4888</v>
      </c>
      <c r="C1412" s="17" t="s">
        <v>2553</v>
      </c>
    </row>
    <row r="1413" spans="1:3" ht="17.25" x14ac:dyDescent="0.2">
      <c r="A1413" s="15">
        <v>2394</v>
      </c>
      <c r="B1413" s="16" t="s">
        <v>3692</v>
      </c>
      <c r="C1413" s="17" t="s">
        <v>1867</v>
      </c>
    </row>
    <row r="1414" spans="1:3" ht="17.25" x14ac:dyDescent="0.2">
      <c r="A1414" s="15">
        <v>2395</v>
      </c>
      <c r="B1414" s="16" t="s">
        <v>4889</v>
      </c>
      <c r="C1414" s="17" t="s">
        <v>2555</v>
      </c>
    </row>
    <row r="1415" spans="1:3" ht="17.25" x14ac:dyDescent="0.2">
      <c r="A1415" s="15">
        <v>2396</v>
      </c>
      <c r="B1415" s="16" t="s">
        <v>3822</v>
      </c>
      <c r="C1415" s="17" t="s">
        <v>382</v>
      </c>
    </row>
    <row r="1416" spans="1:3" ht="17.25" x14ac:dyDescent="0.2">
      <c r="A1416" s="15">
        <v>2397</v>
      </c>
      <c r="B1416" s="16" t="s">
        <v>4890</v>
      </c>
      <c r="C1416" s="17" t="s">
        <v>2557</v>
      </c>
    </row>
    <row r="1417" spans="1:3" ht="17.25" x14ac:dyDescent="0.2">
      <c r="A1417" s="15">
        <v>2398</v>
      </c>
      <c r="B1417" s="16" t="s">
        <v>3748</v>
      </c>
      <c r="C1417" s="17" t="s">
        <v>2558</v>
      </c>
    </row>
    <row r="1418" spans="1:3" ht="17.25" x14ac:dyDescent="0.2">
      <c r="A1418" s="15">
        <v>2399</v>
      </c>
      <c r="B1418" s="16" t="s">
        <v>4891</v>
      </c>
      <c r="C1418" s="17" t="s">
        <v>2559</v>
      </c>
    </row>
    <row r="1419" spans="1:3" ht="17.25" x14ac:dyDescent="0.2">
      <c r="A1419" s="15">
        <v>2400</v>
      </c>
      <c r="B1419" s="16" t="s">
        <v>4892</v>
      </c>
      <c r="C1419" s="17" t="s">
        <v>2560</v>
      </c>
    </row>
    <row r="1420" spans="1:3" ht="17.25" x14ac:dyDescent="0.2">
      <c r="A1420" s="15">
        <v>2401</v>
      </c>
      <c r="B1420" s="16" t="s">
        <v>4893</v>
      </c>
      <c r="C1420" s="17" t="s">
        <v>2561</v>
      </c>
    </row>
    <row r="1421" spans="1:3" ht="17.25" x14ac:dyDescent="0.2">
      <c r="A1421" s="15">
        <v>2402</v>
      </c>
      <c r="B1421" s="16" t="s">
        <v>4894</v>
      </c>
      <c r="C1421" s="17" t="s">
        <v>2562</v>
      </c>
    </row>
    <row r="1422" spans="1:3" ht="17.25" x14ac:dyDescent="0.2">
      <c r="A1422" s="15">
        <v>2403</v>
      </c>
      <c r="B1422" s="16" t="s">
        <v>4895</v>
      </c>
      <c r="C1422" s="17" t="s">
        <v>2563</v>
      </c>
    </row>
    <row r="1423" spans="1:3" ht="17.25" x14ac:dyDescent="0.2">
      <c r="A1423" s="15">
        <v>2404</v>
      </c>
      <c r="B1423" s="16" t="s">
        <v>4094</v>
      </c>
      <c r="C1423" s="17" t="s">
        <v>913</v>
      </c>
    </row>
    <row r="1424" spans="1:3" ht="17.25" x14ac:dyDescent="0.2">
      <c r="A1424" s="15">
        <v>2405</v>
      </c>
      <c r="B1424" s="16" t="s">
        <v>4896</v>
      </c>
      <c r="C1424" s="17" t="s">
        <v>2564</v>
      </c>
    </row>
    <row r="1425" spans="1:3" ht="17.25" x14ac:dyDescent="0.2">
      <c r="A1425" s="15">
        <v>2406</v>
      </c>
      <c r="B1425" s="16" t="s">
        <v>4897</v>
      </c>
      <c r="C1425" s="17" t="s">
        <v>2565</v>
      </c>
    </row>
    <row r="1426" spans="1:3" ht="17.25" x14ac:dyDescent="0.2">
      <c r="A1426" s="15">
        <v>2407</v>
      </c>
      <c r="B1426" s="16" t="s">
        <v>4814</v>
      </c>
      <c r="C1426" s="17" t="s">
        <v>2566</v>
      </c>
    </row>
    <row r="1427" spans="1:3" ht="17.25" x14ac:dyDescent="0.2">
      <c r="A1427" s="15">
        <v>2408</v>
      </c>
      <c r="B1427" s="16" t="s">
        <v>4898</v>
      </c>
      <c r="C1427" s="17" t="s">
        <v>2567</v>
      </c>
    </row>
    <row r="1428" spans="1:3" ht="17.25" x14ac:dyDescent="0.2">
      <c r="A1428" s="15">
        <v>2409</v>
      </c>
      <c r="B1428" s="16" t="s">
        <v>3754</v>
      </c>
      <c r="C1428" s="17" t="s">
        <v>2568</v>
      </c>
    </row>
    <row r="1429" spans="1:3" ht="17.25" x14ac:dyDescent="0.2">
      <c r="A1429" s="15">
        <v>2410</v>
      </c>
      <c r="B1429" s="16" t="s">
        <v>4899</v>
      </c>
      <c r="C1429" s="17" t="s">
        <v>2569</v>
      </c>
    </row>
    <row r="1430" spans="1:3" ht="17.25" x14ac:dyDescent="0.2">
      <c r="A1430" s="15">
        <v>2411</v>
      </c>
      <c r="B1430" s="16" t="s">
        <v>4900</v>
      </c>
      <c r="C1430" s="17" t="s">
        <v>2570</v>
      </c>
    </row>
    <row r="1431" spans="1:3" ht="17.25" x14ac:dyDescent="0.2">
      <c r="A1431" s="15">
        <v>2412</v>
      </c>
      <c r="B1431" s="16" t="s">
        <v>4901</v>
      </c>
      <c r="C1431" s="17" t="s">
        <v>2571</v>
      </c>
    </row>
    <row r="1432" spans="1:3" ht="17.25" x14ac:dyDescent="0.2">
      <c r="A1432" s="15">
        <v>2413</v>
      </c>
      <c r="B1432" s="16" t="s">
        <v>4902</v>
      </c>
      <c r="C1432" s="17" t="s">
        <v>2572</v>
      </c>
    </row>
    <row r="1433" spans="1:3" ht="17.25" x14ac:dyDescent="0.2">
      <c r="A1433" s="15">
        <v>2414</v>
      </c>
      <c r="B1433" s="16" t="s">
        <v>4903</v>
      </c>
      <c r="C1433" s="17" t="s">
        <v>2573</v>
      </c>
    </row>
    <row r="1434" spans="1:3" ht="17.25" x14ac:dyDescent="0.2">
      <c r="A1434" s="15">
        <v>2415</v>
      </c>
      <c r="B1434" s="16" t="s">
        <v>4904</v>
      </c>
      <c r="C1434" s="17" t="s">
        <v>2574</v>
      </c>
    </row>
    <row r="1435" spans="1:3" ht="17.25" x14ac:dyDescent="0.2">
      <c r="A1435" s="15">
        <v>2416</v>
      </c>
      <c r="B1435" s="16" t="s">
        <v>4905</v>
      </c>
      <c r="C1435" s="17" t="s">
        <v>2575</v>
      </c>
    </row>
    <row r="1436" spans="1:3" ht="17.25" x14ac:dyDescent="0.2">
      <c r="A1436" s="15">
        <v>2417</v>
      </c>
      <c r="B1436" s="16" t="s">
        <v>4906</v>
      </c>
      <c r="C1436" s="17" t="s">
        <v>2576</v>
      </c>
    </row>
    <row r="1437" spans="1:3" ht="17.25" x14ac:dyDescent="0.2">
      <c r="A1437" s="15">
        <v>2419</v>
      </c>
      <c r="B1437" s="16" t="s">
        <v>3933</v>
      </c>
      <c r="C1437" s="17" t="s">
        <v>588</v>
      </c>
    </row>
    <row r="1438" spans="1:3" ht="17.25" x14ac:dyDescent="0.2">
      <c r="A1438" s="15">
        <v>2420</v>
      </c>
      <c r="B1438" s="16" t="s">
        <v>4123</v>
      </c>
      <c r="C1438" s="17" t="s">
        <v>2577</v>
      </c>
    </row>
    <row r="1439" spans="1:3" ht="17.25" x14ac:dyDescent="0.2">
      <c r="A1439" s="15">
        <v>2421</v>
      </c>
      <c r="B1439" s="16" t="s">
        <v>4907</v>
      </c>
      <c r="C1439" s="17" t="s">
        <v>2578</v>
      </c>
    </row>
    <row r="1440" spans="1:3" ht="17.25" x14ac:dyDescent="0.2">
      <c r="A1440" s="15">
        <v>2422</v>
      </c>
      <c r="B1440" s="16" t="s">
        <v>4908</v>
      </c>
      <c r="C1440" s="17" t="s">
        <v>2579</v>
      </c>
    </row>
    <row r="1441" spans="1:3" ht="17.25" x14ac:dyDescent="0.2">
      <c r="A1441" s="15">
        <v>2423</v>
      </c>
      <c r="B1441" s="16" t="s">
        <v>4498</v>
      </c>
      <c r="C1441" s="17" t="s">
        <v>2580</v>
      </c>
    </row>
    <row r="1442" spans="1:3" ht="17.25" x14ac:dyDescent="0.2">
      <c r="A1442" s="15">
        <v>2424</v>
      </c>
      <c r="B1442" s="16" t="s">
        <v>4909</v>
      </c>
      <c r="C1442" s="17" t="s">
        <v>2581</v>
      </c>
    </row>
    <row r="1443" spans="1:3" ht="17.25" x14ac:dyDescent="0.2">
      <c r="A1443" s="15">
        <v>2425</v>
      </c>
      <c r="B1443" s="16" t="s">
        <v>4710</v>
      </c>
      <c r="C1443" s="17" t="s">
        <v>2188</v>
      </c>
    </row>
    <row r="1444" spans="1:3" ht="17.25" x14ac:dyDescent="0.2">
      <c r="A1444" s="15">
        <v>2426</v>
      </c>
      <c r="B1444" s="16" t="s">
        <v>4910</v>
      </c>
      <c r="C1444" s="17" t="s">
        <v>2583</v>
      </c>
    </row>
    <row r="1445" spans="1:3" ht="17.25" x14ac:dyDescent="0.2">
      <c r="A1445" s="15">
        <v>2427</v>
      </c>
      <c r="B1445" s="16" t="s">
        <v>4911</v>
      </c>
      <c r="C1445" s="17" t="s">
        <v>2584</v>
      </c>
    </row>
    <row r="1446" spans="1:3" ht="17.25" x14ac:dyDescent="0.2">
      <c r="A1446" s="15">
        <v>2428</v>
      </c>
      <c r="B1446" s="16" t="s">
        <v>4912</v>
      </c>
      <c r="C1446" s="17" t="s">
        <v>2585</v>
      </c>
    </row>
    <row r="1447" spans="1:3" ht="17.25" x14ac:dyDescent="0.2">
      <c r="A1447" s="15">
        <v>2429</v>
      </c>
      <c r="B1447" s="16" t="s">
        <v>4851</v>
      </c>
      <c r="C1447" s="17" t="s">
        <v>2586</v>
      </c>
    </row>
    <row r="1448" spans="1:3" ht="17.25" x14ac:dyDescent="0.2">
      <c r="A1448" s="15">
        <v>2430</v>
      </c>
      <c r="B1448" s="16" t="s">
        <v>4913</v>
      </c>
      <c r="C1448" s="17" t="s">
        <v>2587</v>
      </c>
    </row>
    <row r="1449" spans="1:3" ht="17.25" x14ac:dyDescent="0.2">
      <c r="A1449" s="15">
        <v>2431</v>
      </c>
      <c r="B1449" s="16" t="s">
        <v>4914</v>
      </c>
      <c r="C1449" s="17" t="s">
        <v>2588</v>
      </c>
    </row>
    <row r="1450" spans="1:3" ht="17.25" x14ac:dyDescent="0.2">
      <c r="A1450" s="15">
        <v>2432</v>
      </c>
      <c r="B1450" s="16" t="s">
        <v>4915</v>
      </c>
      <c r="C1450" s="17" t="s">
        <v>2589</v>
      </c>
    </row>
    <row r="1451" spans="1:3" ht="17.25" x14ac:dyDescent="0.2">
      <c r="A1451" s="15">
        <v>2433</v>
      </c>
      <c r="B1451" s="16" t="s">
        <v>4916</v>
      </c>
      <c r="C1451" s="17" t="s">
        <v>2590</v>
      </c>
    </row>
    <row r="1452" spans="1:3" ht="17.25" x14ac:dyDescent="0.2">
      <c r="A1452" s="15">
        <v>2439</v>
      </c>
      <c r="B1452" s="16" t="s">
        <v>4917</v>
      </c>
      <c r="C1452" s="17" t="s">
        <v>2591</v>
      </c>
    </row>
    <row r="1453" spans="1:3" ht="17.25" x14ac:dyDescent="0.2">
      <c r="A1453" s="15">
        <v>2440</v>
      </c>
      <c r="B1453" s="16" t="s">
        <v>4918</v>
      </c>
      <c r="C1453" s="17" t="s">
        <v>2592</v>
      </c>
    </row>
    <row r="1454" spans="1:3" ht="17.25" x14ac:dyDescent="0.2">
      <c r="A1454" s="15">
        <v>2443</v>
      </c>
      <c r="B1454" s="16" t="s">
        <v>4057</v>
      </c>
      <c r="C1454" s="17" t="s">
        <v>836</v>
      </c>
    </row>
    <row r="1455" spans="1:3" ht="17.25" x14ac:dyDescent="0.2">
      <c r="A1455" s="15">
        <v>2444</v>
      </c>
      <c r="B1455" s="16" t="s">
        <v>4829</v>
      </c>
      <c r="C1455" s="17" t="s">
        <v>2593</v>
      </c>
    </row>
    <row r="1456" spans="1:3" ht="17.25" x14ac:dyDescent="0.2">
      <c r="A1456" s="15">
        <v>2446</v>
      </c>
      <c r="B1456" s="16" t="s">
        <v>4919</v>
      </c>
      <c r="C1456" s="17" t="s">
        <v>2595</v>
      </c>
    </row>
    <row r="1457" spans="1:3" ht="17.25" x14ac:dyDescent="0.2">
      <c r="A1457" s="15">
        <v>2447</v>
      </c>
      <c r="B1457" s="16" t="s">
        <v>3806</v>
      </c>
      <c r="C1457" s="17" t="s">
        <v>2596</v>
      </c>
    </row>
    <row r="1458" spans="1:3" ht="17.25" x14ac:dyDescent="0.2">
      <c r="A1458" s="15">
        <v>2448</v>
      </c>
      <c r="B1458" s="16" t="s">
        <v>3681</v>
      </c>
      <c r="C1458" s="17" t="s">
        <v>2411</v>
      </c>
    </row>
    <row r="1459" spans="1:3" ht="17.25" x14ac:dyDescent="0.2">
      <c r="A1459" s="15">
        <v>2449</v>
      </c>
      <c r="B1459" s="16" t="s">
        <v>4920</v>
      </c>
      <c r="C1459" s="17" t="s">
        <v>2597</v>
      </c>
    </row>
    <row r="1460" spans="1:3" ht="17.25" x14ac:dyDescent="0.2">
      <c r="A1460" s="15">
        <v>2450</v>
      </c>
      <c r="B1460" s="16" t="s">
        <v>4469</v>
      </c>
      <c r="C1460" s="17" t="s">
        <v>2598</v>
      </c>
    </row>
    <row r="1461" spans="1:3" ht="17.25" x14ac:dyDescent="0.2">
      <c r="A1461" s="15">
        <v>2455</v>
      </c>
      <c r="B1461" s="16" t="s">
        <v>3889</v>
      </c>
      <c r="C1461" s="17" t="s">
        <v>515</v>
      </c>
    </row>
    <row r="1462" spans="1:3" ht="17.25" x14ac:dyDescent="0.2">
      <c r="A1462" s="15">
        <v>2456</v>
      </c>
      <c r="B1462" s="16" t="s">
        <v>4921</v>
      </c>
      <c r="C1462" s="17" t="s">
        <v>2599</v>
      </c>
    </row>
    <row r="1463" spans="1:3" ht="17.25" x14ac:dyDescent="0.2">
      <c r="A1463" s="15">
        <v>2462</v>
      </c>
      <c r="B1463" s="16" t="s">
        <v>4727</v>
      </c>
      <c r="C1463" s="17" t="s">
        <v>2223</v>
      </c>
    </row>
    <row r="1464" spans="1:3" ht="17.25" x14ac:dyDescent="0.2">
      <c r="A1464" s="15">
        <v>2471</v>
      </c>
      <c r="B1464" s="16" t="s">
        <v>4922</v>
      </c>
      <c r="C1464" s="17" t="s">
        <v>2601</v>
      </c>
    </row>
    <row r="1465" spans="1:3" ht="17.25" x14ac:dyDescent="0.2">
      <c r="A1465" s="15">
        <v>2472</v>
      </c>
      <c r="B1465" s="16" t="s">
        <v>4923</v>
      </c>
      <c r="C1465" s="17" t="s">
        <v>4924</v>
      </c>
    </row>
    <row r="1466" spans="1:3" ht="17.25" x14ac:dyDescent="0.2">
      <c r="A1466" s="15">
        <v>2473</v>
      </c>
      <c r="B1466" s="16" t="s">
        <v>3289</v>
      </c>
      <c r="C1466" s="17" t="s">
        <v>2604</v>
      </c>
    </row>
    <row r="1467" spans="1:3" ht="17.25" x14ac:dyDescent="0.2">
      <c r="A1467" s="15">
        <v>2474</v>
      </c>
      <c r="B1467" s="16" t="s">
        <v>4925</v>
      </c>
      <c r="C1467" s="17" t="s">
        <v>2606</v>
      </c>
    </row>
    <row r="1468" spans="1:3" ht="17.25" x14ac:dyDescent="0.2">
      <c r="A1468" s="15">
        <v>2475</v>
      </c>
      <c r="B1468" s="16" t="s">
        <v>4128</v>
      </c>
      <c r="C1468" s="17" t="s">
        <v>2607</v>
      </c>
    </row>
    <row r="1469" spans="1:3" ht="17.25" x14ac:dyDescent="0.2">
      <c r="A1469" s="15">
        <v>2476</v>
      </c>
      <c r="B1469" s="16" t="s">
        <v>4926</v>
      </c>
      <c r="C1469" s="17" t="s">
        <v>2609</v>
      </c>
    </row>
    <row r="1470" spans="1:3" ht="17.25" x14ac:dyDescent="0.2">
      <c r="A1470" s="15">
        <v>2477</v>
      </c>
      <c r="B1470" s="16" t="s">
        <v>4927</v>
      </c>
      <c r="C1470" s="17" t="s">
        <v>2611</v>
      </c>
    </row>
    <row r="1471" spans="1:3" ht="17.25" x14ac:dyDescent="0.2">
      <c r="A1471" s="15">
        <v>2478</v>
      </c>
      <c r="B1471" s="16" t="s">
        <v>4389</v>
      </c>
      <c r="C1471" s="17" t="s">
        <v>1785</v>
      </c>
    </row>
    <row r="1472" spans="1:3" ht="17.25" x14ac:dyDescent="0.2">
      <c r="A1472" s="15">
        <v>2479</v>
      </c>
      <c r="B1472" s="16" t="s">
        <v>4928</v>
      </c>
      <c r="C1472" s="17" t="s">
        <v>2613</v>
      </c>
    </row>
    <row r="1473" spans="1:3" ht="17.25" x14ac:dyDescent="0.2">
      <c r="A1473" s="15">
        <v>2480</v>
      </c>
      <c r="B1473" s="16" t="s">
        <v>3768</v>
      </c>
      <c r="C1473" s="17" t="s">
        <v>2615</v>
      </c>
    </row>
    <row r="1474" spans="1:3" ht="17.25" x14ac:dyDescent="0.2">
      <c r="A1474" s="15">
        <v>2481</v>
      </c>
      <c r="B1474" s="16" t="s">
        <v>4929</v>
      </c>
      <c r="C1474" s="17" t="s">
        <v>2617</v>
      </c>
    </row>
    <row r="1475" spans="1:3" ht="17.25" x14ac:dyDescent="0.2">
      <c r="A1475" s="15">
        <v>2482</v>
      </c>
      <c r="B1475" s="16" t="s">
        <v>4531</v>
      </c>
      <c r="C1475" s="17" t="s">
        <v>2618</v>
      </c>
    </row>
    <row r="1476" spans="1:3" ht="17.25" x14ac:dyDescent="0.2">
      <c r="A1476" s="15">
        <v>2484</v>
      </c>
      <c r="B1476" s="16" t="s">
        <v>4930</v>
      </c>
      <c r="C1476" s="17" t="s">
        <v>2620</v>
      </c>
    </row>
    <row r="1477" spans="1:3" ht="17.25" x14ac:dyDescent="0.2">
      <c r="A1477" s="15">
        <v>2485</v>
      </c>
      <c r="B1477" s="16" t="s">
        <v>4931</v>
      </c>
      <c r="C1477" s="17" t="s">
        <v>2622</v>
      </c>
    </row>
    <row r="1478" spans="1:3" ht="17.25" x14ac:dyDescent="0.2">
      <c r="A1478" s="15">
        <v>2486</v>
      </c>
      <c r="B1478" s="16" t="s">
        <v>4932</v>
      </c>
      <c r="C1478" s="17" t="s">
        <v>2624</v>
      </c>
    </row>
    <row r="1479" spans="1:3" ht="17.25" x14ac:dyDescent="0.2">
      <c r="A1479" s="15">
        <v>2487</v>
      </c>
      <c r="B1479" s="16" t="s">
        <v>4933</v>
      </c>
      <c r="C1479" s="17" t="s">
        <v>2626</v>
      </c>
    </row>
    <row r="1480" spans="1:3" ht="17.25" x14ac:dyDescent="0.2">
      <c r="A1480" s="15">
        <v>2488</v>
      </c>
      <c r="B1480" s="16" t="s">
        <v>4934</v>
      </c>
      <c r="C1480" s="17" t="s">
        <v>2628</v>
      </c>
    </row>
    <row r="1481" spans="1:3" ht="17.25" x14ac:dyDescent="0.2">
      <c r="A1481" s="15">
        <v>2489</v>
      </c>
      <c r="B1481" s="16" t="s">
        <v>4714</v>
      </c>
      <c r="C1481" s="17" t="s">
        <v>2630</v>
      </c>
    </row>
    <row r="1482" spans="1:3" ht="17.25" x14ac:dyDescent="0.2">
      <c r="A1482" s="15">
        <v>2493</v>
      </c>
      <c r="B1482" s="16" t="s">
        <v>3737</v>
      </c>
      <c r="C1482" s="17" t="s">
        <v>2632</v>
      </c>
    </row>
    <row r="1483" spans="1:3" ht="17.25" x14ac:dyDescent="0.2">
      <c r="A1483" s="15">
        <v>2494</v>
      </c>
      <c r="B1483" s="16" t="s">
        <v>4071</v>
      </c>
      <c r="C1483" s="17" t="s">
        <v>2634</v>
      </c>
    </row>
    <row r="1484" spans="1:3" ht="17.25" x14ac:dyDescent="0.2">
      <c r="A1484" s="15">
        <v>2495</v>
      </c>
      <c r="B1484" s="16" t="s">
        <v>4935</v>
      </c>
      <c r="C1484" s="17" t="s">
        <v>2636</v>
      </c>
    </row>
    <row r="1485" spans="1:3" ht="17.25" x14ac:dyDescent="0.2">
      <c r="A1485" s="15">
        <v>2496</v>
      </c>
      <c r="B1485" s="16" t="s">
        <v>4936</v>
      </c>
      <c r="C1485" s="17" t="s">
        <v>4937</v>
      </c>
    </row>
    <row r="1486" spans="1:3" ht="17.25" x14ac:dyDescent="0.2">
      <c r="A1486" s="15">
        <v>2497</v>
      </c>
      <c r="B1486" s="16" t="s">
        <v>4938</v>
      </c>
      <c r="C1486" s="17" t="s">
        <v>2640</v>
      </c>
    </row>
    <row r="1487" spans="1:3" ht="17.25" x14ac:dyDescent="0.2">
      <c r="A1487" s="15">
        <v>2498</v>
      </c>
      <c r="B1487" s="16" t="s">
        <v>3772</v>
      </c>
      <c r="C1487" s="17" t="s">
        <v>2642</v>
      </c>
    </row>
    <row r="1488" spans="1:3" ht="17.25" x14ac:dyDescent="0.2">
      <c r="A1488" s="15">
        <v>2499</v>
      </c>
      <c r="B1488" s="16" t="s">
        <v>3823</v>
      </c>
      <c r="C1488" s="17" t="s">
        <v>2643</v>
      </c>
    </row>
    <row r="1489" spans="1:3" ht="17.25" x14ac:dyDescent="0.2">
      <c r="A1489" s="15">
        <v>2500</v>
      </c>
      <c r="B1489" s="16" t="s">
        <v>3845</v>
      </c>
      <c r="C1489" s="17" t="s">
        <v>428</v>
      </c>
    </row>
    <row r="1490" spans="1:3" ht="17.25" x14ac:dyDescent="0.2">
      <c r="A1490" s="15">
        <v>2502</v>
      </c>
      <c r="B1490" s="16" t="s">
        <v>4134</v>
      </c>
      <c r="C1490" s="17" t="s">
        <v>2645</v>
      </c>
    </row>
    <row r="1491" spans="1:3" ht="17.25" x14ac:dyDescent="0.2">
      <c r="A1491" s="15">
        <v>2506</v>
      </c>
      <c r="B1491" s="16" t="s">
        <v>4939</v>
      </c>
      <c r="C1491" s="17" t="s">
        <v>2647</v>
      </c>
    </row>
    <row r="1492" spans="1:3" ht="17.25" x14ac:dyDescent="0.2">
      <c r="A1492" s="15">
        <v>2507</v>
      </c>
      <c r="B1492" s="16" t="s">
        <v>4940</v>
      </c>
      <c r="C1492" s="17" t="s">
        <v>2649</v>
      </c>
    </row>
    <row r="1493" spans="1:3" ht="17.25" x14ac:dyDescent="0.2">
      <c r="A1493" s="15">
        <v>2508</v>
      </c>
      <c r="B1493" s="16" t="s">
        <v>4941</v>
      </c>
      <c r="C1493" s="17" t="s">
        <v>2651</v>
      </c>
    </row>
    <row r="1494" spans="1:3" ht="17.25" x14ac:dyDescent="0.2">
      <c r="A1494" s="15">
        <v>2509</v>
      </c>
      <c r="B1494" s="16" t="s">
        <v>4942</v>
      </c>
      <c r="C1494" s="17" t="s">
        <v>2653</v>
      </c>
    </row>
    <row r="1495" spans="1:3" ht="17.25" x14ac:dyDescent="0.2">
      <c r="A1495" s="15">
        <v>2510</v>
      </c>
      <c r="B1495" s="16" t="s">
        <v>4943</v>
      </c>
      <c r="C1495" s="17" t="s">
        <v>2655</v>
      </c>
    </row>
    <row r="1496" spans="1:3" ht="17.25" x14ac:dyDescent="0.2">
      <c r="A1496" s="15">
        <v>2514</v>
      </c>
      <c r="B1496" s="16" t="s">
        <v>3926</v>
      </c>
      <c r="C1496" s="17" t="s">
        <v>2656</v>
      </c>
    </row>
    <row r="1497" spans="1:3" ht="17.25" x14ac:dyDescent="0.2">
      <c r="A1497" s="15">
        <v>2515</v>
      </c>
      <c r="B1497" s="16" t="s">
        <v>4944</v>
      </c>
      <c r="C1497" s="17" t="s">
        <v>2658</v>
      </c>
    </row>
    <row r="1498" spans="1:3" ht="17.25" x14ac:dyDescent="0.2">
      <c r="A1498" s="15">
        <v>2516</v>
      </c>
      <c r="B1498" s="16" t="s">
        <v>4945</v>
      </c>
      <c r="C1498" s="17" t="s">
        <v>2660</v>
      </c>
    </row>
    <row r="1499" spans="1:3" ht="17.25" x14ac:dyDescent="0.2">
      <c r="A1499" s="15">
        <v>2517</v>
      </c>
      <c r="B1499" s="16" t="s">
        <v>4314</v>
      </c>
      <c r="C1499" s="17" t="s">
        <v>2662</v>
      </c>
    </row>
    <row r="1500" spans="1:3" ht="17.25" x14ac:dyDescent="0.2">
      <c r="A1500" s="15">
        <v>2518</v>
      </c>
      <c r="B1500" s="16" t="s">
        <v>4946</v>
      </c>
      <c r="C1500" s="17" t="s">
        <v>2664</v>
      </c>
    </row>
    <row r="1501" spans="1:3" ht="17.25" x14ac:dyDescent="0.2">
      <c r="A1501" s="15">
        <v>2519</v>
      </c>
      <c r="B1501" s="16" t="s">
        <v>4947</v>
      </c>
      <c r="C1501" s="17" t="s">
        <v>2666</v>
      </c>
    </row>
    <row r="1502" spans="1:3" ht="17.25" x14ac:dyDescent="0.2">
      <c r="A1502" s="15">
        <v>2520</v>
      </c>
      <c r="B1502" s="16" t="s">
        <v>4948</v>
      </c>
      <c r="C1502" s="17" t="s">
        <v>2668</v>
      </c>
    </row>
    <row r="1503" spans="1:3" ht="17.25" x14ac:dyDescent="0.2">
      <c r="A1503" s="15">
        <v>2521</v>
      </c>
      <c r="B1503" s="16" t="s">
        <v>4949</v>
      </c>
      <c r="C1503" s="17" t="s">
        <v>2670</v>
      </c>
    </row>
    <row r="1504" spans="1:3" ht="17.25" x14ac:dyDescent="0.2">
      <c r="A1504" s="15">
        <v>2522</v>
      </c>
      <c r="B1504" s="16" t="s">
        <v>4950</v>
      </c>
      <c r="C1504" s="17" t="s">
        <v>2672</v>
      </c>
    </row>
    <row r="1505" spans="1:3" ht="17.25" x14ac:dyDescent="0.2">
      <c r="A1505" s="15">
        <v>2523</v>
      </c>
      <c r="B1505" s="16" t="s">
        <v>4951</v>
      </c>
      <c r="C1505" s="17" t="s">
        <v>2674</v>
      </c>
    </row>
    <row r="1506" spans="1:3" ht="17.25" x14ac:dyDescent="0.2">
      <c r="A1506" s="15">
        <v>2524</v>
      </c>
      <c r="B1506" s="16" t="s">
        <v>4952</v>
      </c>
      <c r="C1506" s="17" t="s">
        <v>2676</v>
      </c>
    </row>
    <row r="1507" spans="1:3" ht="17.25" x14ac:dyDescent="0.2">
      <c r="A1507" s="15">
        <v>2525</v>
      </c>
      <c r="B1507" s="16" t="s">
        <v>4953</v>
      </c>
      <c r="C1507" s="17" t="s">
        <v>2678</v>
      </c>
    </row>
    <row r="1508" spans="1:3" ht="17.25" x14ac:dyDescent="0.2">
      <c r="A1508" s="15">
        <v>2532</v>
      </c>
      <c r="B1508" s="16" t="s">
        <v>4739</v>
      </c>
      <c r="C1508" s="17" t="s">
        <v>2679</v>
      </c>
    </row>
    <row r="1509" spans="1:3" ht="17.25" x14ac:dyDescent="0.2">
      <c r="A1509" s="15">
        <v>2534</v>
      </c>
      <c r="B1509" s="16" t="s">
        <v>4954</v>
      </c>
      <c r="C1509" s="17" t="s">
        <v>2681</v>
      </c>
    </row>
    <row r="1510" spans="1:3" ht="17.25" x14ac:dyDescent="0.2">
      <c r="A1510" s="15">
        <v>2535</v>
      </c>
      <c r="B1510" s="16" t="s">
        <v>4955</v>
      </c>
      <c r="C1510" s="17" t="s">
        <v>2683</v>
      </c>
    </row>
    <row r="1511" spans="1:3" ht="17.25" x14ac:dyDescent="0.2">
      <c r="A1511" s="15">
        <v>2536</v>
      </c>
      <c r="B1511" s="16" t="s">
        <v>4956</v>
      </c>
      <c r="C1511" s="17" t="s">
        <v>2685</v>
      </c>
    </row>
    <row r="1512" spans="1:3" ht="17.25" x14ac:dyDescent="0.2">
      <c r="A1512" s="15">
        <v>2537</v>
      </c>
      <c r="B1512" s="16" t="s">
        <v>4957</v>
      </c>
      <c r="C1512" s="17" t="s">
        <v>2687</v>
      </c>
    </row>
    <row r="1513" spans="1:3" ht="17.25" x14ac:dyDescent="0.2">
      <c r="A1513" s="15">
        <v>2540</v>
      </c>
      <c r="B1513" s="16" t="s">
        <v>4958</v>
      </c>
      <c r="C1513" s="17" t="s">
        <v>2689</v>
      </c>
    </row>
    <row r="1514" spans="1:3" ht="17.25" x14ac:dyDescent="0.2">
      <c r="A1514" s="15">
        <v>2541</v>
      </c>
      <c r="B1514" s="16" t="s">
        <v>3659</v>
      </c>
      <c r="C1514" s="17" t="s">
        <v>2690</v>
      </c>
    </row>
    <row r="1515" spans="1:3" ht="17.25" x14ac:dyDescent="0.2">
      <c r="A1515" s="15">
        <v>2543</v>
      </c>
      <c r="B1515" s="16" t="s">
        <v>4639</v>
      </c>
      <c r="C1515" s="17" t="s">
        <v>2692</v>
      </c>
    </row>
    <row r="1516" spans="1:3" ht="17.25" x14ac:dyDescent="0.2">
      <c r="A1516" s="15">
        <v>2544</v>
      </c>
      <c r="B1516" s="16" t="s">
        <v>4959</v>
      </c>
      <c r="C1516" s="17" t="s">
        <v>2694</v>
      </c>
    </row>
    <row r="1517" spans="1:3" ht="17.25" x14ac:dyDescent="0.2">
      <c r="A1517" s="15">
        <v>2545</v>
      </c>
      <c r="B1517" s="16" t="s">
        <v>4050</v>
      </c>
      <c r="C1517" s="17" t="s">
        <v>2695</v>
      </c>
    </row>
    <row r="1518" spans="1:3" ht="17.25" x14ac:dyDescent="0.2">
      <c r="A1518" s="15">
        <v>2550</v>
      </c>
      <c r="B1518" s="16" t="s">
        <v>4960</v>
      </c>
      <c r="C1518" s="17" t="s">
        <v>2697</v>
      </c>
    </row>
    <row r="1519" spans="1:3" ht="17.25" x14ac:dyDescent="0.2">
      <c r="A1519" s="15">
        <v>2551</v>
      </c>
      <c r="B1519" s="16" t="s">
        <v>4961</v>
      </c>
      <c r="C1519" s="17" t="s">
        <v>2699</v>
      </c>
    </row>
    <row r="1520" spans="1:3" ht="17.25" x14ac:dyDescent="0.2">
      <c r="A1520" s="15">
        <v>2552</v>
      </c>
      <c r="B1520" s="16" t="s">
        <v>4962</v>
      </c>
      <c r="C1520" s="17" t="s">
        <v>2701</v>
      </c>
    </row>
    <row r="1521" spans="1:3" ht="17.25" x14ac:dyDescent="0.2">
      <c r="A1521" s="15">
        <v>2555</v>
      </c>
      <c r="B1521" s="16" t="s">
        <v>4688</v>
      </c>
      <c r="C1521" s="17" t="s">
        <v>2702</v>
      </c>
    </row>
    <row r="1522" spans="1:3" ht="17.25" x14ac:dyDescent="0.2">
      <c r="A1522" s="15">
        <v>2556</v>
      </c>
      <c r="B1522" s="16" t="s">
        <v>4963</v>
      </c>
      <c r="C1522" s="17" t="s">
        <v>2704</v>
      </c>
    </row>
    <row r="1523" spans="1:3" ht="17.25" x14ac:dyDescent="0.2">
      <c r="A1523" s="15">
        <v>2557</v>
      </c>
      <c r="B1523" s="16" t="s">
        <v>4964</v>
      </c>
      <c r="C1523" s="17" t="s">
        <v>2706</v>
      </c>
    </row>
    <row r="1524" spans="1:3" ht="17.25" x14ac:dyDescent="0.2">
      <c r="A1524" s="15">
        <v>2558</v>
      </c>
      <c r="B1524" s="16" t="s">
        <v>4965</v>
      </c>
      <c r="C1524" s="17" t="s">
        <v>2708</v>
      </c>
    </row>
    <row r="1525" spans="1:3" ht="17.25" x14ac:dyDescent="0.2">
      <c r="A1525" s="15">
        <v>2563</v>
      </c>
      <c r="B1525" s="16" t="s">
        <v>4530</v>
      </c>
      <c r="C1525" s="17" t="s">
        <v>2709</v>
      </c>
    </row>
    <row r="1526" spans="1:3" ht="17.25" x14ac:dyDescent="0.2">
      <c r="A1526" s="15">
        <v>2564</v>
      </c>
      <c r="B1526" s="16" t="s">
        <v>4966</v>
      </c>
      <c r="C1526" s="17" t="s">
        <v>2711</v>
      </c>
    </row>
    <row r="1527" spans="1:3" ht="17.25" x14ac:dyDescent="0.2">
      <c r="A1527" s="15">
        <v>2565</v>
      </c>
      <c r="B1527" s="16" t="s">
        <v>4967</v>
      </c>
      <c r="C1527" s="17" t="s">
        <v>2713</v>
      </c>
    </row>
    <row r="1528" spans="1:3" ht="17.25" x14ac:dyDescent="0.2">
      <c r="A1528" s="15">
        <v>2566</v>
      </c>
      <c r="B1528" s="16" t="s">
        <v>4968</v>
      </c>
      <c r="C1528" s="17" t="s">
        <v>2715</v>
      </c>
    </row>
    <row r="1529" spans="1:3" ht="17.25" x14ac:dyDescent="0.2">
      <c r="A1529" s="15">
        <v>2575</v>
      </c>
      <c r="B1529" s="16" t="s">
        <v>4969</v>
      </c>
      <c r="C1529" s="17" t="s">
        <v>2717</v>
      </c>
    </row>
    <row r="1530" spans="1:3" ht="17.25" x14ac:dyDescent="0.2">
      <c r="A1530" s="15">
        <v>2576</v>
      </c>
      <c r="B1530" s="16" t="s">
        <v>4970</v>
      </c>
      <c r="C1530" s="17" t="s">
        <v>2719</v>
      </c>
    </row>
    <row r="1531" spans="1:3" ht="17.25" x14ac:dyDescent="0.2">
      <c r="A1531" s="15">
        <v>2577</v>
      </c>
      <c r="B1531" s="16" t="s">
        <v>4971</v>
      </c>
      <c r="C1531" s="17" t="s">
        <v>2721</v>
      </c>
    </row>
    <row r="1532" spans="1:3" ht="17.25" x14ac:dyDescent="0.2">
      <c r="A1532" s="15">
        <v>2578</v>
      </c>
      <c r="B1532" s="16" t="s">
        <v>4972</v>
      </c>
      <c r="C1532" s="17" t="s">
        <v>2723</v>
      </c>
    </row>
    <row r="1533" spans="1:3" ht="17.25" x14ac:dyDescent="0.2">
      <c r="A1533" s="15">
        <v>2579</v>
      </c>
      <c r="B1533" s="16" t="s">
        <v>3657</v>
      </c>
      <c r="C1533" s="17" t="s">
        <v>2724</v>
      </c>
    </row>
    <row r="1534" spans="1:3" ht="17.25" x14ac:dyDescent="0.2">
      <c r="A1534" s="15">
        <v>2580</v>
      </c>
      <c r="B1534" s="16" t="s">
        <v>4299</v>
      </c>
      <c r="C1534" s="17" t="s">
        <v>1334</v>
      </c>
    </row>
    <row r="1535" spans="1:3" ht="17.25" x14ac:dyDescent="0.2">
      <c r="A1535" s="15">
        <v>2581</v>
      </c>
      <c r="B1535" s="16" t="s">
        <v>3702</v>
      </c>
      <c r="C1535" s="17" t="s">
        <v>360</v>
      </c>
    </row>
    <row r="1536" spans="1:3" ht="17.25" x14ac:dyDescent="0.2">
      <c r="A1536" s="15">
        <v>2582</v>
      </c>
      <c r="B1536" s="16" t="s">
        <v>4973</v>
      </c>
      <c r="C1536" s="17" t="s">
        <v>2726</v>
      </c>
    </row>
    <row r="1537" spans="1:3" ht="17.25" x14ac:dyDescent="0.2">
      <c r="A1537" s="15">
        <v>2583</v>
      </c>
      <c r="B1537" s="16" t="s">
        <v>4974</v>
      </c>
      <c r="C1537" s="17" t="s">
        <v>2728</v>
      </c>
    </row>
    <row r="1538" spans="1:3" ht="17.25" x14ac:dyDescent="0.2">
      <c r="A1538" s="15">
        <v>2584</v>
      </c>
      <c r="B1538" s="16" t="s">
        <v>4975</v>
      </c>
      <c r="C1538" s="17" t="s">
        <v>2730</v>
      </c>
    </row>
    <row r="1539" spans="1:3" ht="17.25" x14ac:dyDescent="0.2">
      <c r="A1539" s="15">
        <v>2585</v>
      </c>
      <c r="B1539" s="16" t="s">
        <v>4976</v>
      </c>
      <c r="C1539" s="17" t="s">
        <v>2732</v>
      </c>
    </row>
    <row r="1540" spans="1:3" ht="17.25" x14ac:dyDescent="0.2">
      <c r="A1540" s="15">
        <v>2586</v>
      </c>
      <c r="B1540" s="16" t="s">
        <v>4549</v>
      </c>
      <c r="C1540" s="17" t="s">
        <v>2734</v>
      </c>
    </row>
    <row r="1541" spans="1:3" ht="17.25" x14ac:dyDescent="0.2">
      <c r="A1541" s="15">
        <v>2587</v>
      </c>
      <c r="B1541" s="16" t="s">
        <v>3799</v>
      </c>
      <c r="C1541" s="17" t="s">
        <v>2735</v>
      </c>
    </row>
    <row r="1542" spans="1:3" ht="17.25" x14ac:dyDescent="0.2">
      <c r="A1542" s="15">
        <v>2588</v>
      </c>
      <c r="B1542" s="16" t="s">
        <v>4977</v>
      </c>
      <c r="C1542" s="17" t="s">
        <v>2737</v>
      </c>
    </row>
    <row r="1543" spans="1:3" ht="17.25" x14ac:dyDescent="0.2">
      <c r="A1543" s="15">
        <v>2589</v>
      </c>
      <c r="B1543" s="16" t="s">
        <v>4833</v>
      </c>
      <c r="C1543" s="17" t="s">
        <v>2442</v>
      </c>
    </row>
    <row r="1544" spans="1:3" ht="17.25" x14ac:dyDescent="0.2">
      <c r="A1544" s="15">
        <v>2590</v>
      </c>
      <c r="B1544" s="16" t="s">
        <v>4897</v>
      </c>
      <c r="C1544" s="17" t="s">
        <v>2739</v>
      </c>
    </row>
    <row r="1545" spans="1:3" ht="17.25" x14ac:dyDescent="0.2">
      <c r="A1545" s="15">
        <v>2594</v>
      </c>
      <c r="B1545" s="16" t="s">
        <v>4978</v>
      </c>
      <c r="C1545" s="17" t="s">
        <v>2741</v>
      </c>
    </row>
    <row r="1546" spans="1:3" ht="17.25" x14ac:dyDescent="0.2">
      <c r="A1546" s="15">
        <v>2595</v>
      </c>
      <c r="B1546" s="16" t="s">
        <v>3656</v>
      </c>
      <c r="C1546" s="17" t="s">
        <v>2742</v>
      </c>
    </row>
    <row r="1547" spans="1:3" ht="17.25" x14ac:dyDescent="0.2">
      <c r="A1547" s="15">
        <v>2596</v>
      </c>
      <c r="B1547" s="16" t="s">
        <v>4979</v>
      </c>
      <c r="C1547" s="17" t="s">
        <v>2744</v>
      </c>
    </row>
    <row r="1548" spans="1:3" ht="17.25" x14ac:dyDescent="0.2">
      <c r="A1548" s="15">
        <v>2597</v>
      </c>
      <c r="B1548" s="16" t="s">
        <v>4980</v>
      </c>
      <c r="C1548" s="17" t="s">
        <v>2746</v>
      </c>
    </row>
    <row r="1549" spans="1:3" ht="17.25" x14ac:dyDescent="0.2">
      <c r="A1549" s="15">
        <v>2598</v>
      </c>
      <c r="B1549" s="16" t="s">
        <v>4981</v>
      </c>
      <c r="C1549" s="17" t="s">
        <v>2748</v>
      </c>
    </row>
    <row r="1550" spans="1:3" ht="17.25" x14ac:dyDescent="0.2">
      <c r="A1550" s="15">
        <v>2599</v>
      </c>
      <c r="B1550" s="16" t="s">
        <v>4982</v>
      </c>
      <c r="C1550" s="17" t="s">
        <v>2750</v>
      </c>
    </row>
    <row r="1551" spans="1:3" ht="17.25" x14ac:dyDescent="0.2">
      <c r="A1551" s="15">
        <v>2600</v>
      </c>
      <c r="B1551" s="16" t="s">
        <v>3290</v>
      </c>
      <c r="C1551" s="17" t="s">
        <v>2751</v>
      </c>
    </row>
    <row r="1552" spans="1:3" ht="17.25" x14ac:dyDescent="0.2">
      <c r="A1552" s="15">
        <v>2601</v>
      </c>
      <c r="B1552" s="16" t="s">
        <v>4312</v>
      </c>
      <c r="C1552" s="17" t="s">
        <v>2752</v>
      </c>
    </row>
    <row r="1553" spans="1:3" ht="17.25" x14ac:dyDescent="0.2">
      <c r="A1553" s="15">
        <v>2602</v>
      </c>
      <c r="B1553" s="16" t="s">
        <v>2753</v>
      </c>
      <c r="C1553" s="17" t="s">
        <v>2754</v>
      </c>
    </row>
    <row r="1554" spans="1:3" ht="17.25" x14ac:dyDescent="0.2">
      <c r="A1554" s="15">
        <v>2603</v>
      </c>
      <c r="B1554" s="16" t="s">
        <v>4983</v>
      </c>
      <c r="C1554" s="17" t="s">
        <v>2756</v>
      </c>
    </row>
    <row r="1555" spans="1:3" ht="17.25" x14ac:dyDescent="0.2">
      <c r="A1555" s="15">
        <v>2604</v>
      </c>
      <c r="B1555" s="16" t="s">
        <v>4570</v>
      </c>
      <c r="C1555" s="17" t="s">
        <v>2758</v>
      </c>
    </row>
    <row r="1556" spans="1:3" ht="17.25" x14ac:dyDescent="0.2">
      <c r="A1556" s="15">
        <v>2605</v>
      </c>
      <c r="B1556" s="16" t="s">
        <v>4984</v>
      </c>
      <c r="C1556" s="17" t="s">
        <v>2760</v>
      </c>
    </row>
    <row r="1557" spans="1:3" ht="17.25" x14ac:dyDescent="0.2">
      <c r="A1557" s="15">
        <v>2607</v>
      </c>
      <c r="B1557" s="16" t="s">
        <v>4985</v>
      </c>
      <c r="C1557" s="17" t="s">
        <v>2762</v>
      </c>
    </row>
    <row r="1558" spans="1:3" ht="17.25" x14ac:dyDescent="0.2">
      <c r="A1558" s="15">
        <v>2608</v>
      </c>
      <c r="B1558" s="16" t="s">
        <v>4986</v>
      </c>
      <c r="C1558" s="17" t="s">
        <v>2764</v>
      </c>
    </row>
    <row r="1559" spans="1:3" ht="17.25" x14ac:dyDescent="0.2">
      <c r="A1559" s="15">
        <v>2609</v>
      </c>
      <c r="B1559" s="16" t="s">
        <v>4987</v>
      </c>
      <c r="C1559" s="17" t="s">
        <v>2766</v>
      </c>
    </row>
    <row r="1560" spans="1:3" ht="17.25" x14ac:dyDescent="0.2">
      <c r="A1560" s="15">
        <v>2610</v>
      </c>
      <c r="B1560" s="16" t="s">
        <v>4427</v>
      </c>
      <c r="C1560" s="17" t="s">
        <v>2768</v>
      </c>
    </row>
    <row r="1561" spans="1:3" ht="17.25" x14ac:dyDescent="0.2">
      <c r="A1561" s="15">
        <v>2611</v>
      </c>
      <c r="B1561" s="16" t="s">
        <v>4988</v>
      </c>
      <c r="C1561" s="17" t="s">
        <v>2770</v>
      </c>
    </row>
    <row r="1562" spans="1:3" ht="17.25" x14ac:dyDescent="0.2">
      <c r="A1562" s="15">
        <v>2612</v>
      </c>
      <c r="B1562" s="16" t="s">
        <v>4989</v>
      </c>
      <c r="C1562" s="17" t="s">
        <v>2772</v>
      </c>
    </row>
    <row r="1563" spans="1:3" ht="17.25" x14ac:dyDescent="0.2">
      <c r="A1563" s="15">
        <v>2613</v>
      </c>
      <c r="B1563" s="16" t="s">
        <v>4597</v>
      </c>
      <c r="C1563" s="17" t="s">
        <v>2773</v>
      </c>
    </row>
    <row r="1564" spans="1:3" ht="17.25" x14ac:dyDescent="0.2">
      <c r="A1564" s="15">
        <v>2614</v>
      </c>
      <c r="B1564" s="16" t="s">
        <v>4990</v>
      </c>
      <c r="C1564" s="17" t="s">
        <v>2775</v>
      </c>
    </row>
    <row r="1565" spans="1:3" ht="17.25" x14ac:dyDescent="0.2">
      <c r="A1565" s="15">
        <v>2615</v>
      </c>
      <c r="B1565" s="16" t="s">
        <v>4991</v>
      </c>
      <c r="C1565" s="17" t="s">
        <v>2777</v>
      </c>
    </row>
    <row r="1566" spans="1:3" ht="17.25" x14ac:dyDescent="0.2">
      <c r="A1566" s="15">
        <v>2616</v>
      </c>
      <c r="B1566" s="16" t="s">
        <v>4992</v>
      </c>
      <c r="C1566" s="17" t="s">
        <v>2779</v>
      </c>
    </row>
    <row r="1567" spans="1:3" ht="17.25" x14ac:dyDescent="0.2">
      <c r="A1567" s="15">
        <v>2617</v>
      </c>
      <c r="B1567" s="16" t="s">
        <v>4993</v>
      </c>
      <c r="C1567" s="17" t="s">
        <v>1240</v>
      </c>
    </row>
    <row r="1568" spans="1:3" ht="17.25" x14ac:dyDescent="0.2">
      <c r="A1568" s="15">
        <v>2618</v>
      </c>
      <c r="B1568" s="16" t="s">
        <v>3836</v>
      </c>
      <c r="C1568" s="17" t="s">
        <v>2781</v>
      </c>
    </row>
    <row r="1569" spans="1:3" ht="17.25" x14ac:dyDescent="0.2">
      <c r="A1569" s="15">
        <v>2619</v>
      </c>
      <c r="B1569" s="16" t="s">
        <v>4994</v>
      </c>
      <c r="C1569" s="17" t="s">
        <v>2783</v>
      </c>
    </row>
    <row r="1570" spans="1:3" ht="17.25" x14ac:dyDescent="0.2">
      <c r="A1570" s="15">
        <v>2620</v>
      </c>
      <c r="B1570" s="16" t="s">
        <v>4995</v>
      </c>
      <c r="C1570" s="17" t="s">
        <v>2785</v>
      </c>
    </row>
    <row r="1571" spans="1:3" ht="17.25" x14ac:dyDescent="0.2">
      <c r="A1571" s="15">
        <v>2627</v>
      </c>
      <c r="B1571" s="16" t="s">
        <v>4996</v>
      </c>
      <c r="C1571" s="17" t="s">
        <v>2787</v>
      </c>
    </row>
    <row r="1572" spans="1:3" ht="17.25" x14ac:dyDescent="0.2">
      <c r="A1572" s="15">
        <v>2628</v>
      </c>
      <c r="B1572" s="16" t="s">
        <v>4997</v>
      </c>
      <c r="C1572" s="17" t="s">
        <v>2789</v>
      </c>
    </row>
    <row r="1573" spans="1:3" ht="17.25" x14ac:dyDescent="0.2">
      <c r="A1573" s="15">
        <v>2629</v>
      </c>
      <c r="B1573" s="16" t="s">
        <v>4726</v>
      </c>
      <c r="C1573" s="17" t="s">
        <v>2790</v>
      </c>
    </row>
    <row r="1574" spans="1:3" ht="17.25" x14ac:dyDescent="0.2">
      <c r="A1574" s="15">
        <v>2632</v>
      </c>
      <c r="B1574" s="16" t="s">
        <v>4998</v>
      </c>
      <c r="C1574" s="17" t="s">
        <v>2792</v>
      </c>
    </row>
    <row r="1575" spans="1:3" ht="17.25" x14ac:dyDescent="0.2">
      <c r="A1575" s="15">
        <v>2635</v>
      </c>
      <c r="B1575" s="16" t="s">
        <v>4999</v>
      </c>
      <c r="C1575" s="17" t="s">
        <v>2794</v>
      </c>
    </row>
    <row r="1576" spans="1:3" ht="17.25" x14ac:dyDescent="0.2">
      <c r="A1576" s="15">
        <v>2636</v>
      </c>
      <c r="B1576" s="16" t="s">
        <v>5000</v>
      </c>
      <c r="C1576" s="17" t="s">
        <v>2796</v>
      </c>
    </row>
    <row r="1577" spans="1:3" ht="17.25" x14ac:dyDescent="0.2">
      <c r="A1577" s="15">
        <v>2637</v>
      </c>
      <c r="B1577" s="16" t="s">
        <v>5001</v>
      </c>
      <c r="C1577" s="17" t="s">
        <v>2798</v>
      </c>
    </row>
    <row r="1578" spans="1:3" ht="17.25" x14ac:dyDescent="0.2">
      <c r="A1578" s="15">
        <v>2638</v>
      </c>
      <c r="B1578" s="16" t="s">
        <v>5002</v>
      </c>
      <c r="C1578" s="17" t="s">
        <v>2800</v>
      </c>
    </row>
    <row r="1579" spans="1:3" ht="17.25" x14ac:dyDescent="0.2">
      <c r="A1579" s="15">
        <v>2639</v>
      </c>
      <c r="B1579" s="16" t="s">
        <v>2801</v>
      </c>
      <c r="C1579" s="17" t="s">
        <v>2802</v>
      </c>
    </row>
    <row r="1580" spans="1:3" ht="17.25" x14ac:dyDescent="0.2">
      <c r="A1580" s="15">
        <v>2640</v>
      </c>
      <c r="B1580" s="16" t="s">
        <v>5003</v>
      </c>
      <c r="C1580" s="17" t="s">
        <v>2804</v>
      </c>
    </row>
    <row r="1581" spans="1:3" ht="17.25" x14ac:dyDescent="0.2">
      <c r="A1581" s="15">
        <v>2641</v>
      </c>
      <c r="B1581" s="16" t="s">
        <v>5004</v>
      </c>
      <c r="C1581" s="17" t="s">
        <v>2806</v>
      </c>
    </row>
    <row r="1582" spans="1:3" ht="17.25" x14ac:dyDescent="0.2">
      <c r="A1582" s="15">
        <v>2642</v>
      </c>
      <c r="B1582" s="16" t="s">
        <v>5005</v>
      </c>
      <c r="C1582" s="17" t="s">
        <v>2808</v>
      </c>
    </row>
    <row r="1583" spans="1:3" ht="17.25" x14ac:dyDescent="0.2">
      <c r="A1583" s="15">
        <v>2647</v>
      </c>
      <c r="B1583" s="16" t="s">
        <v>5006</v>
      </c>
      <c r="C1583" s="17" t="s">
        <v>2810</v>
      </c>
    </row>
    <row r="1584" spans="1:3" ht="17.25" x14ac:dyDescent="0.2">
      <c r="A1584" s="15">
        <v>2648</v>
      </c>
      <c r="B1584" s="16" t="s">
        <v>5007</v>
      </c>
      <c r="C1584" s="17" t="s">
        <v>2812</v>
      </c>
    </row>
    <row r="1585" spans="1:3" ht="17.25" x14ac:dyDescent="0.2">
      <c r="A1585" s="15">
        <v>2649</v>
      </c>
      <c r="B1585" s="16" t="s">
        <v>4165</v>
      </c>
      <c r="C1585" s="17" t="s">
        <v>2813</v>
      </c>
    </row>
    <row r="1586" spans="1:3" ht="17.25" x14ac:dyDescent="0.2">
      <c r="A1586" s="15">
        <v>2650</v>
      </c>
      <c r="B1586" s="16" t="s">
        <v>5008</v>
      </c>
      <c r="C1586" s="17" t="s">
        <v>2815</v>
      </c>
    </row>
    <row r="1587" spans="1:3" ht="17.25" x14ac:dyDescent="0.2">
      <c r="A1587" s="15">
        <v>2654</v>
      </c>
      <c r="B1587" s="16" t="s">
        <v>3632</v>
      </c>
      <c r="C1587" s="17" t="s">
        <v>2817</v>
      </c>
    </row>
    <row r="1588" spans="1:3" ht="17.25" x14ac:dyDescent="0.2">
      <c r="A1588" s="15">
        <v>2655</v>
      </c>
      <c r="B1588" s="16" t="s">
        <v>5009</v>
      </c>
      <c r="C1588" s="17" t="s">
        <v>2819</v>
      </c>
    </row>
    <row r="1589" spans="1:3" ht="17.25" x14ac:dyDescent="0.2">
      <c r="A1589" s="15">
        <v>2656</v>
      </c>
      <c r="B1589" s="16" t="s">
        <v>5010</v>
      </c>
      <c r="C1589" s="17" t="s">
        <v>2821</v>
      </c>
    </row>
    <row r="1590" spans="1:3" ht="17.25" x14ac:dyDescent="0.2">
      <c r="A1590" s="15">
        <v>2657</v>
      </c>
      <c r="B1590" s="16" t="s">
        <v>5011</v>
      </c>
      <c r="C1590" s="17" t="s">
        <v>2823</v>
      </c>
    </row>
    <row r="1591" spans="1:3" ht="17.25" x14ac:dyDescent="0.2">
      <c r="A1591" s="15">
        <v>2658</v>
      </c>
      <c r="B1591" s="16" t="s">
        <v>5012</v>
      </c>
      <c r="C1591" s="17" t="s">
        <v>2825</v>
      </c>
    </row>
    <row r="1592" spans="1:3" ht="17.25" x14ac:dyDescent="0.2">
      <c r="A1592" s="15">
        <v>2659</v>
      </c>
      <c r="B1592" s="16" t="s">
        <v>5013</v>
      </c>
      <c r="C1592" s="17" t="s">
        <v>2827</v>
      </c>
    </row>
    <row r="1593" spans="1:3" ht="17.25" x14ac:dyDescent="0.2">
      <c r="A1593" s="15">
        <v>2660</v>
      </c>
      <c r="B1593" s="16" t="s">
        <v>5014</v>
      </c>
      <c r="C1593" s="17" t="s">
        <v>2829</v>
      </c>
    </row>
    <row r="1594" spans="1:3" ht="17.25" x14ac:dyDescent="0.2">
      <c r="A1594" s="15">
        <v>2661</v>
      </c>
      <c r="B1594" s="16" t="s">
        <v>5015</v>
      </c>
      <c r="C1594" s="17" t="s">
        <v>2831</v>
      </c>
    </row>
    <row r="1595" spans="1:3" ht="17.25" x14ac:dyDescent="0.2">
      <c r="A1595" s="15">
        <v>2663</v>
      </c>
      <c r="B1595" s="16" t="s">
        <v>5016</v>
      </c>
      <c r="C1595" s="17" t="s">
        <v>2833</v>
      </c>
    </row>
    <row r="1596" spans="1:3" ht="17.25" x14ac:dyDescent="0.2">
      <c r="A1596" s="15">
        <v>2664</v>
      </c>
      <c r="B1596" s="16" t="s">
        <v>5017</v>
      </c>
      <c r="C1596" s="17" t="s">
        <v>2835</v>
      </c>
    </row>
    <row r="1597" spans="1:3" ht="17.25" x14ac:dyDescent="0.2">
      <c r="A1597" s="15">
        <v>2667</v>
      </c>
      <c r="B1597" s="16" t="s">
        <v>5018</v>
      </c>
      <c r="C1597" s="17" t="s">
        <v>2837</v>
      </c>
    </row>
    <row r="1598" spans="1:3" ht="17.25" x14ac:dyDescent="0.2">
      <c r="A1598" s="15">
        <v>2669</v>
      </c>
      <c r="B1598" s="16" t="s">
        <v>5019</v>
      </c>
      <c r="C1598" s="17" t="s">
        <v>2839</v>
      </c>
    </row>
    <row r="1599" spans="1:3" ht="17.25" x14ac:dyDescent="0.2">
      <c r="A1599" s="15">
        <v>2670</v>
      </c>
      <c r="B1599" s="16" t="s">
        <v>5020</v>
      </c>
      <c r="C1599" s="17" t="s">
        <v>2841</v>
      </c>
    </row>
    <row r="1600" spans="1:3" ht="17.25" x14ac:dyDescent="0.2">
      <c r="A1600" s="15">
        <v>2671</v>
      </c>
      <c r="B1600" s="16" t="s">
        <v>5021</v>
      </c>
      <c r="C1600" s="17" t="s">
        <v>2843</v>
      </c>
    </row>
    <row r="1601" spans="1:3" ht="17.25" x14ac:dyDescent="0.2">
      <c r="A1601" s="15">
        <v>2672</v>
      </c>
      <c r="B1601" s="16" t="s">
        <v>3995</v>
      </c>
      <c r="C1601" s="17" t="s">
        <v>2844</v>
      </c>
    </row>
    <row r="1602" spans="1:3" ht="17.25" x14ac:dyDescent="0.2">
      <c r="A1602" s="15">
        <v>2673</v>
      </c>
      <c r="B1602" s="16" t="s">
        <v>5022</v>
      </c>
      <c r="C1602" s="17" t="s">
        <v>2846</v>
      </c>
    </row>
    <row r="1603" spans="1:3" ht="17.25" x14ac:dyDescent="0.2">
      <c r="A1603" s="15">
        <v>2674</v>
      </c>
      <c r="B1603" s="16" t="s">
        <v>5023</v>
      </c>
      <c r="C1603" s="17" t="s">
        <v>2848</v>
      </c>
    </row>
    <row r="1604" spans="1:3" ht="17.25" x14ac:dyDescent="0.2">
      <c r="A1604" s="15">
        <v>2675</v>
      </c>
      <c r="B1604" s="16" t="s">
        <v>5024</v>
      </c>
      <c r="C1604" s="17" t="s">
        <v>2850</v>
      </c>
    </row>
    <row r="1605" spans="1:3" ht="17.25" x14ac:dyDescent="0.2">
      <c r="A1605" s="15">
        <v>2676</v>
      </c>
      <c r="B1605" s="16" t="s">
        <v>5025</v>
      </c>
      <c r="C1605" s="17" t="s">
        <v>2852</v>
      </c>
    </row>
    <row r="1606" spans="1:3" ht="17.25" x14ac:dyDescent="0.2">
      <c r="A1606" s="15">
        <v>2677</v>
      </c>
      <c r="B1606" s="16" t="s">
        <v>5026</v>
      </c>
      <c r="C1606" s="17" t="s">
        <v>2854</v>
      </c>
    </row>
    <row r="1607" spans="1:3" ht="17.25" x14ac:dyDescent="0.2">
      <c r="A1607" s="15">
        <v>2678</v>
      </c>
      <c r="B1607" s="16" t="s">
        <v>4262</v>
      </c>
      <c r="C1607" s="17" t="s">
        <v>2856</v>
      </c>
    </row>
    <row r="1608" spans="1:3" ht="17.25" x14ac:dyDescent="0.2">
      <c r="A1608" s="15">
        <v>2688</v>
      </c>
      <c r="B1608" s="16" t="s">
        <v>4128</v>
      </c>
      <c r="C1608" s="17" t="s">
        <v>3291</v>
      </c>
    </row>
    <row r="1609" spans="1:3" ht="17.25" x14ac:dyDescent="0.2">
      <c r="A1609" s="15">
        <v>2689</v>
      </c>
      <c r="B1609" s="16" t="s">
        <v>5027</v>
      </c>
      <c r="C1609" s="17" t="s">
        <v>2858</v>
      </c>
    </row>
    <row r="1610" spans="1:3" ht="17.25" x14ac:dyDescent="0.2">
      <c r="A1610" s="15">
        <v>2690</v>
      </c>
      <c r="B1610" s="16" t="s">
        <v>5028</v>
      </c>
      <c r="C1610" s="17" t="s">
        <v>3292</v>
      </c>
    </row>
    <row r="1611" spans="1:3" ht="17.25" x14ac:dyDescent="0.2">
      <c r="A1611" s="15">
        <v>2691</v>
      </c>
      <c r="B1611" s="16" t="s">
        <v>5029</v>
      </c>
      <c r="C1611" s="17" t="s">
        <v>3293</v>
      </c>
    </row>
    <row r="1612" spans="1:3" ht="17.25" x14ac:dyDescent="0.2">
      <c r="A1612" s="15">
        <v>2692</v>
      </c>
      <c r="B1612" s="16" t="s">
        <v>5030</v>
      </c>
      <c r="C1612" s="17" t="s">
        <v>3294</v>
      </c>
    </row>
    <row r="1613" spans="1:3" ht="17.25" x14ac:dyDescent="0.2">
      <c r="A1613" s="15">
        <v>2693</v>
      </c>
      <c r="B1613" s="16" t="s">
        <v>5031</v>
      </c>
      <c r="C1613" s="17" t="s">
        <v>3295</v>
      </c>
    </row>
    <row r="1614" spans="1:3" ht="17.25" x14ac:dyDescent="0.2">
      <c r="A1614" s="15">
        <v>2694</v>
      </c>
      <c r="B1614" s="16" t="s">
        <v>4509</v>
      </c>
      <c r="C1614" s="17" t="s">
        <v>3296</v>
      </c>
    </row>
    <row r="1615" spans="1:3" ht="17.25" x14ac:dyDescent="0.2">
      <c r="A1615" s="15">
        <v>2695</v>
      </c>
      <c r="B1615" s="16" t="s">
        <v>5361</v>
      </c>
      <c r="C1615" s="17" t="s">
        <v>2863</v>
      </c>
    </row>
    <row r="1616" spans="1:3" ht="17.25" x14ac:dyDescent="0.2">
      <c r="A1616" s="15">
        <v>2696</v>
      </c>
      <c r="B1616" s="16" t="s">
        <v>5032</v>
      </c>
      <c r="C1616" s="17" t="s">
        <v>3298</v>
      </c>
    </row>
    <row r="1617" spans="1:3" ht="17.25" x14ac:dyDescent="0.2">
      <c r="A1617" s="15">
        <v>2697</v>
      </c>
      <c r="B1617" s="16" t="s">
        <v>4344</v>
      </c>
      <c r="C1617" s="17" t="s">
        <v>3299</v>
      </c>
    </row>
    <row r="1618" spans="1:3" ht="17.25" x14ac:dyDescent="0.2">
      <c r="A1618" s="15">
        <v>2698</v>
      </c>
      <c r="B1618" s="16" t="s">
        <v>5033</v>
      </c>
      <c r="C1618" s="17" t="s">
        <v>3300</v>
      </c>
    </row>
    <row r="1619" spans="1:3" ht="17.25" x14ac:dyDescent="0.2">
      <c r="A1619" s="15">
        <v>2699</v>
      </c>
      <c r="B1619" s="16" t="s">
        <v>3838</v>
      </c>
      <c r="C1619" s="17" t="s">
        <v>3301</v>
      </c>
    </row>
    <row r="1620" spans="1:3" ht="17.25" x14ac:dyDescent="0.2">
      <c r="A1620" s="15">
        <v>2700</v>
      </c>
      <c r="B1620" s="16" t="s">
        <v>5034</v>
      </c>
      <c r="C1620" s="17" t="s">
        <v>2867</v>
      </c>
    </row>
    <row r="1621" spans="1:3" ht="17.25" x14ac:dyDescent="0.2">
      <c r="A1621" s="15">
        <v>2704</v>
      </c>
      <c r="B1621" s="16" t="s">
        <v>5035</v>
      </c>
      <c r="C1621" s="17" t="s">
        <v>3302</v>
      </c>
    </row>
    <row r="1622" spans="1:3" ht="17.25" x14ac:dyDescent="0.2">
      <c r="A1622" s="15">
        <v>2705</v>
      </c>
      <c r="B1622" s="16" t="s">
        <v>4531</v>
      </c>
      <c r="C1622" s="17" t="s">
        <v>3303</v>
      </c>
    </row>
    <row r="1623" spans="1:3" ht="17.25" x14ac:dyDescent="0.2">
      <c r="A1623" s="15">
        <v>2706</v>
      </c>
      <c r="B1623" s="16" t="s">
        <v>3304</v>
      </c>
      <c r="C1623" s="17" t="s">
        <v>3305</v>
      </c>
    </row>
    <row r="1624" spans="1:3" ht="17.25" x14ac:dyDescent="0.2">
      <c r="A1624" s="15">
        <v>2707</v>
      </c>
      <c r="B1624" s="16" t="s">
        <v>4781</v>
      </c>
      <c r="C1624" s="17" t="s">
        <v>2869</v>
      </c>
    </row>
    <row r="1625" spans="1:3" ht="17.25" x14ac:dyDescent="0.2">
      <c r="A1625" s="15">
        <v>2708</v>
      </c>
      <c r="B1625" s="16" t="s">
        <v>3968</v>
      </c>
      <c r="C1625" s="17" t="s">
        <v>3306</v>
      </c>
    </row>
    <row r="1626" spans="1:3" ht="17.25" x14ac:dyDescent="0.2">
      <c r="A1626" s="15">
        <v>2709</v>
      </c>
      <c r="B1626" s="16" t="s">
        <v>5036</v>
      </c>
      <c r="C1626" s="17" t="s">
        <v>3307</v>
      </c>
    </row>
    <row r="1627" spans="1:3" ht="17.25" x14ac:dyDescent="0.2">
      <c r="A1627" s="15">
        <v>2710</v>
      </c>
      <c r="B1627" s="16" t="s">
        <v>4211</v>
      </c>
      <c r="C1627" s="17" t="s">
        <v>3308</v>
      </c>
    </row>
    <row r="1628" spans="1:3" ht="17.25" x14ac:dyDescent="0.2">
      <c r="A1628" s="15">
        <v>2712</v>
      </c>
      <c r="B1628" s="16" t="s">
        <v>5037</v>
      </c>
      <c r="C1628" s="17" t="s">
        <v>3309</v>
      </c>
    </row>
    <row r="1629" spans="1:3" ht="17.25" x14ac:dyDescent="0.2">
      <c r="A1629" s="15">
        <v>2714</v>
      </c>
      <c r="B1629" s="16" t="s">
        <v>4442</v>
      </c>
      <c r="C1629" s="17" t="s">
        <v>5038</v>
      </c>
    </row>
    <row r="1630" spans="1:3" ht="17.25" x14ac:dyDescent="0.2">
      <c r="A1630" s="15">
        <v>2715</v>
      </c>
      <c r="B1630" s="16" t="s">
        <v>3310</v>
      </c>
      <c r="C1630" s="17" t="s">
        <v>2874</v>
      </c>
    </row>
    <row r="1631" spans="1:3" ht="17.25" x14ac:dyDescent="0.2">
      <c r="A1631" s="15">
        <v>2716</v>
      </c>
      <c r="B1631" s="16" t="s">
        <v>5362</v>
      </c>
      <c r="C1631" s="17" t="s">
        <v>2875</v>
      </c>
    </row>
    <row r="1632" spans="1:3" ht="17.25" x14ac:dyDescent="0.2">
      <c r="A1632" s="15">
        <v>2717</v>
      </c>
      <c r="B1632" s="16" t="s">
        <v>5039</v>
      </c>
      <c r="C1632" s="17" t="s">
        <v>2877</v>
      </c>
    </row>
    <row r="1633" spans="1:3" ht="17.25" x14ac:dyDescent="0.2">
      <c r="A1633" s="15">
        <v>2718</v>
      </c>
      <c r="B1633" s="16" t="s">
        <v>4573</v>
      </c>
      <c r="C1633" s="17" t="s">
        <v>3312</v>
      </c>
    </row>
    <row r="1634" spans="1:3" ht="17.25" x14ac:dyDescent="0.2">
      <c r="A1634" s="15">
        <v>2719</v>
      </c>
      <c r="B1634" s="16" t="s">
        <v>5040</v>
      </c>
      <c r="C1634" s="17" t="s">
        <v>2879</v>
      </c>
    </row>
    <row r="1635" spans="1:3" ht="17.25" x14ac:dyDescent="0.2">
      <c r="A1635" s="15">
        <v>2720</v>
      </c>
      <c r="B1635" s="16" t="s">
        <v>4404</v>
      </c>
      <c r="C1635" s="17" t="s">
        <v>3313</v>
      </c>
    </row>
    <row r="1636" spans="1:3" ht="17.25" x14ac:dyDescent="0.2">
      <c r="A1636" s="15">
        <v>2721</v>
      </c>
      <c r="B1636" s="16" t="s">
        <v>4405</v>
      </c>
      <c r="C1636" s="17" t="s">
        <v>3314</v>
      </c>
    </row>
    <row r="1637" spans="1:3" ht="17.25" x14ac:dyDescent="0.2">
      <c r="A1637" s="15">
        <v>2722</v>
      </c>
      <c r="B1637" s="16" t="s">
        <v>5041</v>
      </c>
      <c r="C1637" s="17" t="s">
        <v>3315</v>
      </c>
    </row>
    <row r="1638" spans="1:3" ht="17.25" x14ac:dyDescent="0.2">
      <c r="A1638" s="15">
        <v>2727</v>
      </c>
      <c r="B1638" s="16" t="s">
        <v>5042</v>
      </c>
      <c r="C1638" s="17" t="s">
        <v>2882</v>
      </c>
    </row>
    <row r="1639" spans="1:3" ht="17.25" x14ac:dyDescent="0.2">
      <c r="A1639" s="15">
        <v>2728</v>
      </c>
      <c r="B1639" s="16" t="s">
        <v>5043</v>
      </c>
      <c r="C1639" s="17" t="s">
        <v>2884</v>
      </c>
    </row>
    <row r="1640" spans="1:3" ht="17.25" x14ac:dyDescent="0.2">
      <c r="A1640" s="15">
        <v>2730</v>
      </c>
      <c r="B1640" s="16" t="s">
        <v>4466</v>
      </c>
      <c r="C1640" s="17" t="s">
        <v>3316</v>
      </c>
    </row>
    <row r="1641" spans="1:3" ht="17.25" x14ac:dyDescent="0.2">
      <c r="A1641" s="15">
        <v>2740</v>
      </c>
      <c r="B1641" s="16" t="s">
        <v>5044</v>
      </c>
      <c r="C1641" s="17" t="s">
        <v>2886</v>
      </c>
    </row>
    <row r="1642" spans="1:3" ht="17.25" x14ac:dyDescent="0.2">
      <c r="A1642" s="15">
        <v>2741</v>
      </c>
      <c r="B1642" s="16" t="s">
        <v>5045</v>
      </c>
      <c r="C1642" s="17" t="s">
        <v>3317</v>
      </c>
    </row>
    <row r="1643" spans="1:3" ht="17.25" x14ac:dyDescent="0.2">
      <c r="A1643" s="15">
        <v>2742</v>
      </c>
      <c r="B1643" s="16" t="s">
        <v>5046</v>
      </c>
      <c r="C1643" s="17" t="s">
        <v>2889</v>
      </c>
    </row>
    <row r="1644" spans="1:3" ht="17.25" x14ac:dyDescent="0.2">
      <c r="A1644" s="15">
        <v>2743</v>
      </c>
      <c r="B1644" s="16" t="s">
        <v>4460</v>
      </c>
      <c r="C1644" s="17" t="s">
        <v>3318</v>
      </c>
    </row>
    <row r="1645" spans="1:3" ht="17.25" x14ac:dyDescent="0.2">
      <c r="A1645" s="15">
        <v>2744</v>
      </c>
      <c r="B1645" s="21" t="s">
        <v>5047</v>
      </c>
      <c r="C1645" s="17" t="s">
        <v>2891</v>
      </c>
    </row>
    <row r="1646" spans="1:3" ht="17.25" x14ac:dyDescent="0.2">
      <c r="A1646" s="15">
        <v>2745</v>
      </c>
      <c r="B1646" s="16" t="s">
        <v>5048</v>
      </c>
      <c r="C1646" s="17" t="s">
        <v>3319</v>
      </c>
    </row>
    <row r="1647" spans="1:3" ht="17.25" x14ac:dyDescent="0.2">
      <c r="A1647" s="15">
        <v>2746</v>
      </c>
      <c r="B1647" s="16" t="s">
        <v>5049</v>
      </c>
      <c r="C1647" s="17" t="s">
        <v>3320</v>
      </c>
    </row>
    <row r="1648" spans="1:3" ht="17.25" x14ac:dyDescent="0.2">
      <c r="A1648" s="15">
        <v>2747</v>
      </c>
      <c r="B1648" s="16" t="s">
        <v>5050</v>
      </c>
      <c r="C1648" s="17" t="s">
        <v>3321</v>
      </c>
    </row>
    <row r="1649" spans="1:3" ht="17.25" x14ac:dyDescent="0.2">
      <c r="A1649" s="15">
        <v>2748</v>
      </c>
      <c r="B1649" s="16" t="s">
        <v>5051</v>
      </c>
      <c r="C1649" s="17" t="s">
        <v>3322</v>
      </c>
    </row>
    <row r="1650" spans="1:3" ht="17.25" x14ac:dyDescent="0.2">
      <c r="A1650" s="15">
        <v>2749</v>
      </c>
      <c r="B1650" s="16" t="s">
        <v>5052</v>
      </c>
      <c r="C1650" s="17" t="s">
        <v>3323</v>
      </c>
    </row>
    <row r="1651" spans="1:3" ht="17.25" x14ac:dyDescent="0.2">
      <c r="A1651" s="15">
        <v>2750</v>
      </c>
      <c r="B1651" s="16" t="s">
        <v>5053</v>
      </c>
      <c r="C1651" s="17" t="s">
        <v>2898</v>
      </c>
    </row>
    <row r="1652" spans="1:3" ht="17.25" x14ac:dyDescent="0.2">
      <c r="A1652" s="15">
        <v>2751</v>
      </c>
      <c r="B1652" s="16" t="s">
        <v>4914</v>
      </c>
      <c r="C1652" s="17" t="s">
        <v>2900</v>
      </c>
    </row>
    <row r="1653" spans="1:3" ht="17.25" x14ac:dyDescent="0.2">
      <c r="A1653" s="15">
        <v>2754</v>
      </c>
      <c r="B1653" s="16" t="s">
        <v>5043</v>
      </c>
      <c r="C1653" s="17" t="s">
        <v>2884</v>
      </c>
    </row>
    <row r="1654" spans="1:3" ht="17.25" x14ac:dyDescent="0.2">
      <c r="A1654" s="15">
        <v>2755</v>
      </c>
      <c r="B1654" s="16" t="s">
        <v>5054</v>
      </c>
      <c r="C1654" s="17" t="s">
        <v>2902</v>
      </c>
    </row>
    <row r="1655" spans="1:3" ht="17.25" x14ac:dyDescent="0.2">
      <c r="A1655" s="15">
        <v>2756</v>
      </c>
      <c r="B1655" s="16" t="s">
        <v>5055</v>
      </c>
      <c r="C1655" s="17" t="s">
        <v>3324</v>
      </c>
    </row>
    <row r="1656" spans="1:3" ht="17.25" x14ac:dyDescent="0.2">
      <c r="A1656" s="15">
        <v>2757</v>
      </c>
      <c r="B1656" s="16" t="s">
        <v>5056</v>
      </c>
      <c r="C1656" s="17" t="s">
        <v>3325</v>
      </c>
    </row>
    <row r="1657" spans="1:3" ht="17.25" x14ac:dyDescent="0.2">
      <c r="A1657" s="15">
        <v>2758</v>
      </c>
      <c r="B1657" s="16" t="s">
        <v>4328</v>
      </c>
      <c r="C1657" s="17" t="s">
        <v>2905</v>
      </c>
    </row>
    <row r="1658" spans="1:3" ht="17.25" x14ac:dyDescent="0.2">
      <c r="A1658" s="15">
        <v>2759</v>
      </c>
      <c r="B1658" s="16" t="s">
        <v>5057</v>
      </c>
      <c r="C1658" s="17" t="s">
        <v>2907</v>
      </c>
    </row>
    <row r="1659" spans="1:3" ht="17.25" x14ac:dyDescent="0.2">
      <c r="A1659" s="15">
        <v>2760</v>
      </c>
      <c r="B1659" s="16" t="s">
        <v>5058</v>
      </c>
      <c r="C1659" s="17" t="s">
        <v>3326</v>
      </c>
    </row>
    <row r="1660" spans="1:3" ht="17.25" x14ac:dyDescent="0.2">
      <c r="A1660" s="15">
        <v>2761</v>
      </c>
      <c r="B1660" s="16" t="s">
        <v>5059</v>
      </c>
      <c r="C1660" s="17" t="s">
        <v>2910</v>
      </c>
    </row>
    <row r="1661" spans="1:3" ht="17.25" x14ac:dyDescent="0.2">
      <c r="A1661" s="15">
        <v>2763</v>
      </c>
      <c r="B1661" s="16" t="s">
        <v>4132</v>
      </c>
      <c r="C1661" s="17" t="s">
        <v>3327</v>
      </c>
    </row>
    <row r="1662" spans="1:3" ht="17.25" x14ac:dyDescent="0.2">
      <c r="A1662" s="15">
        <v>2764</v>
      </c>
      <c r="B1662" s="16" t="s">
        <v>3883</v>
      </c>
      <c r="C1662" s="17" t="s">
        <v>3328</v>
      </c>
    </row>
    <row r="1663" spans="1:3" ht="17.25" x14ac:dyDescent="0.2">
      <c r="A1663" s="15">
        <v>2765</v>
      </c>
      <c r="B1663" s="16" t="s">
        <v>4210</v>
      </c>
      <c r="C1663" s="17" t="s">
        <v>2911</v>
      </c>
    </row>
    <row r="1664" spans="1:3" ht="17.25" x14ac:dyDescent="0.2">
      <c r="A1664" s="15">
        <v>2766</v>
      </c>
      <c r="B1664" s="16" t="s">
        <v>5060</v>
      </c>
      <c r="C1664" s="17" t="s">
        <v>2913</v>
      </c>
    </row>
    <row r="1665" spans="1:3" ht="17.25" x14ac:dyDescent="0.2">
      <c r="A1665" s="15">
        <v>2767</v>
      </c>
      <c r="B1665" s="16" t="s">
        <v>3917</v>
      </c>
      <c r="C1665" s="17" t="s">
        <v>3329</v>
      </c>
    </row>
    <row r="1666" spans="1:3" ht="17.25" x14ac:dyDescent="0.2">
      <c r="A1666" s="15">
        <v>2768</v>
      </c>
      <c r="B1666" s="16" t="s">
        <v>5061</v>
      </c>
      <c r="C1666" s="17" t="s">
        <v>3330</v>
      </c>
    </row>
    <row r="1667" spans="1:3" ht="17.25" x14ac:dyDescent="0.2">
      <c r="A1667" s="15">
        <v>2773</v>
      </c>
      <c r="B1667" s="16" t="s">
        <v>5062</v>
      </c>
      <c r="C1667" s="17" t="s">
        <v>2916</v>
      </c>
    </row>
    <row r="1668" spans="1:3" ht="17.25" x14ac:dyDescent="0.2">
      <c r="A1668" s="15">
        <v>2775</v>
      </c>
      <c r="B1668" s="16" t="s">
        <v>5063</v>
      </c>
      <c r="C1668" s="17" t="s">
        <v>2918</v>
      </c>
    </row>
    <row r="1669" spans="1:3" ht="17.25" x14ac:dyDescent="0.2">
      <c r="A1669" s="15">
        <v>2776</v>
      </c>
      <c r="B1669" s="16" t="s">
        <v>5064</v>
      </c>
      <c r="C1669" s="17" t="s">
        <v>2920</v>
      </c>
    </row>
    <row r="1670" spans="1:3" ht="17.25" x14ac:dyDescent="0.2">
      <c r="A1670" s="15">
        <v>2782</v>
      </c>
      <c r="B1670" s="16" t="s">
        <v>5065</v>
      </c>
      <c r="C1670" s="17" t="s">
        <v>2922</v>
      </c>
    </row>
    <row r="1671" spans="1:3" ht="17.25" x14ac:dyDescent="0.2">
      <c r="A1671" s="15">
        <v>2788</v>
      </c>
      <c r="B1671" s="16" t="s">
        <v>5066</v>
      </c>
      <c r="C1671" s="17" t="s">
        <v>2923</v>
      </c>
    </row>
    <row r="1672" spans="1:3" ht="17.25" x14ac:dyDescent="0.2">
      <c r="A1672" s="15">
        <v>2796</v>
      </c>
      <c r="B1672" s="16" t="s">
        <v>5067</v>
      </c>
      <c r="C1672" s="17" t="s">
        <v>2144</v>
      </c>
    </row>
    <row r="1673" spans="1:3" ht="17.25" x14ac:dyDescent="0.2">
      <c r="A1673" s="15">
        <v>2797</v>
      </c>
      <c r="B1673" s="16" t="s">
        <v>5068</v>
      </c>
      <c r="C1673" s="17" t="s">
        <v>2924</v>
      </c>
    </row>
    <row r="1674" spans="1:3" ht="17.25" x14ac:dyDescent="0.2">
      <c r="A1674" s="15">
        <v>2798</v>
      </c>
      <c r="B1674" s="16" t="s">
        <v>5069</v>
      </c>
      <c r="C1674" s="17" t="s">
        <v>2925</v>
      </c>
    </row>
    <row r="1675" spans="1:3" ht="17.25" x14ac:dyDescent="0.2">
      <c r="A1675" s="15">
        <v>2805</v>
      </c>
      <c r="B1675" s="16" t="s">
        <v>5070</v>
      </c>
      <c r="C1675" s="17" t="s">
        <v>3336</v>
      </c>
    </row>
    <row r="1676" spans="1:3" ht="16.5" x14ac:dyDescent="0.2">
      <c r="A1676" s="15">
        <v>2807</v>
      </c>
      <c r="B1676" s="22" t="s">
        <v>5071</v>
      </c>
      <c r="C1676" s="17" t="s">
        <v>2926</v>
      </c>
    </row>
    <row r="1677" spans="1:3" ht="16.5" x14ac:dyDescent="0.2">
      <c r="A1677" s="15">
        <v>2808</v>
      </c>
      <c r="B1677" s="22" t="s">
        <v>5072</v>
      </c>
      <c r="C1677" s="17" t="s">
        <v>2927</v>
      </c>
    </row>
    <row r="1678" spans="1:3" ht="16.5" x14ac:dyDescent="0.2">
      <c r="A1678" s="15">
        <v>2809</v>
      </c>
      <c r="B1678" s="22" t="s">
        <v>5073</v>
      </c>
      <c r="C1678" s="17" t="s">
        <v>2928</v>
      </c>
    </row>
    <row r="1679" spans="1:3" ht="17.25" x14ac:dyDescent="0.2">
      <c r="A1679" s="15">
        <v>2811</v>
      </c>
      <c r="B1679" s="16" t="s">
        <v>5074</v>
      </c>
      <c r="C1679" s="17" t="s">
        <v>2929</v>
      </c>
    </row>
    <row r="1680" spans="1:3" ht="17.25" x14ac:dyDescent="0.2">
      <c r="A1680" s="15">
        <v>2812</v>
      </c>
      <c r="B1680" s="16" t="s">
        <v>5075</v>
      </c>
      <c r="C1680" s="17" t="s">
        <v>2930</v>
      </c>
    </row>
    <row r="1681" spans="1:3" ht="17.25" x14ac:dyDescent="0.2">
      <c r="A1681" s="15">
        <v>2813</v>
      </c>
      <c r="B1681" s="16" t="s">
        <v>5076</v>
      </c>
      <c r="C1681" s="17" t="s">
        <v>5077</v>
      </c>
    </row>
    <row r="1682" spans="1:3" ht="17.25" x14ac:dyDescent="0.2">
      <c r="A1682" s="15">
        <v>2815</v>
      </c>
      <c r="B1682" s="16" t="s">
        <v>5078</v>
      </c>
      <c r="C1682" s="17" t="s">
        <v>2932</v>
      </c>
    </row>
    <row r="1683" spans="1:3" ht="17.25" x14ac:dyDescent="0.2">
      <c r="A1683" s="15">
        <v>2817</v>
      </c>
      <c r="B1683" s="16" t="s">
        <v>5079</v>
      </c>
      <c r="C1683" s="17" t="s">
        <v>2933</v>
      </c>
    </row>
    <row r="1684" spans="1:3" ht="17.25" x14ac:dyDescent="0.2">
      <c r="A1684" s="15">
        <v>2818</v>
      </c>
      <c r="B1684" s="16" t="s">
        <v>5080</v>
      </c>
      <c r="C1684" s="17" t="s">
        <v>2934</v>
      </c>
    </row>
    <row r="1685" spans="1:3" ht="17.25" x14ac:dyDescent="0.2">
      <c r="A1685" s="15">
        <v>2819</v>
      </c>
      <c r="B1685" s="16" t="s">
        <v>5079</v>
      </c>
      <c r="C1685" s="17" t="s">
        <v>2935</v>
      </c>
    </row>
    <row r="1686" spans="1:3" ht="17.25" x14ac:dyDescent="0.2">
      <c r="A1686" s="15">
        <v>2821</v>
      </c>
      <c r="B1686" s="16" t="s">
        <v>5081</v>
      </c>
      <c r="C1686" s="17" t="s">
        <v>2936</v>
      </c>
    </row>
    <row r="1687" spans="1:3" ht="17.25" x14ac:dyDescent="0.2">
      <c r="A1687" s="15">
        <v>2822</v>
      </c>
      <c r="B1687" s="16" t="s">
        <v>5082</v>
      </c>
      <c r="C1687" s="17" t="s">
        <v>2937</v>
      </c>
    </row>
    <row r="1688" spans="1:3" ht="17.25" x14ac:dyDescent="0.2">
      <c r="A1688" s="15">
        <v>2823</v>
      </c>
      <c r="B1688" s="16" t="s">
        <v>5083</v>
      </c>
      <c r="C1688" s="17" t="s">
        <v>2938</v>
      </c>
    </row>
    <row r="1689" spans="1:3" ht="17.25" x14ac:dyDescent="0.2">
      <c r="A1689" s="15">
        <v>2828</v>
      </c>
      <c r="B1689" s="16" t="s">
        <v>5084</v>
      </c>
      <c r="C1689" s="17" t="s">
        <v>2939</v>
      </c>
    </row>
    <row r="1690" spans="1:3" ht="17.25" x14ac:dyDescent="0.2">
      <c r="A1690" s="15">
        <v>2830</v>
      </c>
      <c r="B1690" s="16" t="s">
        <v>5085</v>
      </c>
      <c r="C1690" s="17" t="s">
        <v>2940</v>
      </c>
    </row>
    <row r="1691" spans="1:3" ht="17.25" x14ac:dyDescent="0.2">
      <c r="A1691" s="15">
        <v>2831</v>
      </c>
      <c r="B1691" s="16" t="s">
        <v>5086</v>
      </c>
      <c r="C1691" s="17" t="s">
        <v>2941</v>
      </c>
    </row>
    <row r="1692" spans="1:3" ht="17.25" x14ac:dyDescent="0.2">
      <c r="A1692" s="15">
        <v>2832</v>
      </c>
      <c r="B1692" s="16" t="s">
        <v>5085</v>
      </c>
      <c r="C1692" s="17" t="s">
        <v>2942</v>
      </c>
    </row>
    <row r="1693" spans="1:3" ht="17.25" x14ac:dyDescent="0.2">
      <c r="A1693" s="15">
        <v>2833</v>
      </c>
      <c r="B1693" s="16" t="s">
        <v>5087</v>
      </c>
      <c r="C1693" s="17" t="s">
        <v>2943</v>
      </c>
    </row>
    <row r="1694" spans="1:3" ht="17.25" x14ac:dyDescent="0.2">
      <c r="A1694" s="15">
        <v>2834</v>
      </c>
      <c r="B1694" s="16" t="s">
        <v>5088</v>
      </c>
      <c r="C1694" s="17" t="s">
        <v>2944</v>
      </c>
    </row>
    <row r="1695" spans="1:3" ht="17.25" x14ac:dyDescent="0.2">
      <c r="A1695" s="15">
        <v>2836</v>
      </c>
      <c r="B1695" s="16" t="s">
        <v>5089</v>
      </c>
      <c r="C1695" s="17" t="s">
        <v>2945</v>
      </c>
    </row>
    <row r="1696" spans="1:3" ht="17.25" x14ac:dyDescent="0.2">
      <c r="A1696" s="15">
        <v>2837</v>
      </c>
      <c r="B1696" s="16" t="s">
        <v>5090</v>
      </c>
      <c r="C1696" s="17" t="s">
        <v>2946</v>
      </c>
    </row>
    <row r="1697" spans="1:3" ht="17.25" x14ac:dyDescent="0.2">
      <c r="A1697" s="15">
        <v>2838</v>
      </c>
      <c r="B1697" s="16" t="s">
        <v>5089</v>
      </c>
      <c r="C1697" s="17" t="s">
        <v>2947</v>
      </c>
    </row>
    <row r="1698" spans="1:3" ht="17.25" x14ac:dyDescent="0.2">
      <c r="A1698" s="15">
        <v>2840</v>
      </c>
      <c r="B1698" s="16" t="s">
        <v>5091</v>
      </c>
      <c r="C1698" s="17" t="s">
        <v>2948</v>
      </c>
    </row>
    <row r="1699" spans="1:3" ht="17.25" x14ac:dyDescent="0.2">
      <c r="A1699" s="15">
        <v>2841</v>
      </c>
      <c r="B1699" s="16" t="s">
        <v>5052</v>
      </c>
      <c r="C1699" s="17" t="s">
        <v>2949</v>
      </c>
    </row>
    <row r="1700" spans="1:3" ht="17.25" x14ac:dyDescent="0.2">
      <c r="A1700" s="15">
        <v>2842</v>
      </c>
      <c r="B1700" s="16" t="s">
        <v>4857</v>
      </c>
      <c r="C1700" s="17" t="s">
        <v>5092</v>
      </c>
    </row>
    <row r="1701" spans="1:3" ht="17.25" x14ac:dyDescent="0.2">
      <c r="A1701" s="15">
        <v>2844</v>
      </c>
      <c r="B1701" s="16" t="s">
        <v>4577</v>
      </c>
      <c r="C1701" s="17" t="s">
        <v>2951</v>
      </c>
    </row>
    <row r="1702" spans="1:3" ht="17.25" x14ac:dyDescent="0.2">
      <c r="A1702" s="15">
        <v>2845</v>
      </c>
      <c r="B1702" s="16" t="s">
        <v>5093</v>
      </c>
      <c r="C1702" s="17" t="s">
        <v>2952</v>
      </c>
    </row>
    <row r="1703" spans="1:3" ht="17.25" x14ac:dyDescent="0.2">
      <c r="A1703" s="15">
        <v>2846</v>
      </c>
      <c r="B1703" s="16" t="s">
        <v>5094</v>
      </c>
      <c r="C1703" s="17" t="s">
        <v>2953</v>
      </c>
    </row>
    <row r="1704" spans="1:3" ht="17.25" x14ac:dyDescent="0.2">
      <c r="A1704" s="15">
        <v>2847</v>
      </c>
      <c r="B1704" s="16" t="s">
        <v>3800</v>
      </c>
      <c r="C1704" s="17" t="s">
        <v>2954</v>
      </c>
    </row>
    <row r="1705" spans="1:3" ht="17.25" x14ac:dyDescent="0.2">
      <c r="A1705" s="15">
        <v>2848</v>
      </c>
      <c r="B1705" s="16" t="s">
        <v>5095</v>
      </c>
      <c r="C1705" s="17" t="s">
        <v>2955</v>
      </c>
    </row>
    <row r="1706" spans="1:3" ht="17.25" x14ac:dyDescent="0.2">
      <c r="A1706" s="15">
        <v>2849</v>
      </c>
      <c r="B1706" s="16" t="s">
        <v>3365</v>
      </c>
      <c r="C1706" s="17" t="s">
        <v>2956</v>
      </c>
    </row>
    <row r="1707" spans="1:3" ht="17.25" x14ac:dyDescent="0.2">
      <c r="A1707" s="15">
        <v>2850</v>
      </c>
      <c r="B1707" s="16" t="s">
        <v>5096</v>
      </c>
      <c r="C1707" s="17" t="s">
        <v>2957</v>
      </c>
    </row>
    <row r="1708" spans="1:3" ht="17.25" x14ac:dyDescent="0.2">
      <c r="A1708" s="15">
        <v>2851</v>
      </c>
      <c r="B1708" s="16" t="s">
        <v>4671</v>
      </c>
      <c r="C1708" s="17" t="s">
        <v>2958</v>
      </c>
    </row>
    <row r="1709" spans="1:3" ht="17.25" x14ac:dyDescent="0.2">
      <c r="A1709" s="15">
        <v>2852</v>
      </c>
      <c r="B1709" s="16" t="s">
        <v>5097</v>
      </c>
      <c r="C1709" s="17" t="s">
        <v>2959</v>
      </c>
    </row>
    <row r="1710" spans="1:3" ht="17.25" x14ac:dyDescent="0.2">
      <c r="A1710" s="15">
        <v>2853</v>
      </c>
      <c r="B1710" s="16" t="s">
        <v>5098</v>
      </c>
      <c r="C1710" s="17" t="s">
        <v>2960</v>
      </c>
    </row>
    <row r="1711" spans="1:3" ht="17.25" x14ac:dyDescent="0.2">
      <c r="A1711" s="15">
        <v>2854</v>
      </c>
      <c r="B1711" s="16" t="s">
        <v>5099</v>
      </c>
      <c r="C1711" s="17" t="s">
        <v>2961</v>
      </c>
    </row>
    <row r="1712" spans="1:3" ht="17.25" x14ac:dyDescent="0.2">
      <c r="A1712" s="15">
        <v>2855</v>
      </c>
      <c r="B1712" s="16" t="s">
        <v>5100</v>
      </c>
      <c r="C1712" s="17" t="s">
        <v>2962</v>
      </c>
    </row>
    <row r="1713" spans="1:3" ht="17.25" x14ac:dyDescent="0.2">
      <c r="A1713" s="15">
        <v>2856</v>
      </c>
      <c r="B1713" s="16" t="s">
        <v>5101</v>
      </c>
      <c r="C1713" s="17" t="s">
        <v>2963</v>
      </c>
    </row>
    <row r="1714" spans="1:3" ht="17.25" x14ac:dyDescent="0.2">
      <c r="A1714" s="15">
        <v>2857</v>
      </c>
      <c r="B1714" s="16" t="s">
        <v>5102</v>
      </c>
      <c r="C1714" s="17" t="s">
        <v>2964</v>
      </c>
    </row>
    <row r="1715" spans="1:3" ht="17.25" x14ac:dyDescent="0.2">
      <c r="A1715" s="15">
        <v>2861</v>
      </c>
      <c r="B1715" s="16" t="s">
        <v>5103</v>
      </c>
      <c r="C1715" s="17" t="s">
        <v>3374</v>
      </c>
    </row>
    <row r="1716" spans="1:3" ht="17.25" x14ac:dyDescent="0.2">
      <c r="A1716" s="15">
        <v>2865</v>
      </c>
      <c r="B1716" s="16" t="s">
        <v>5104</v>
      </c>
      <c r="C1716" s="17" t="s">
        <v>361</v>
      </c>
    </row>
    <row r="1717" spans="1:3" ht="16.5" x14ac:dyDescent="0.2">
      <c r="A1717" s="15">
        <v>2867</v>
      </c>
      <c r="B1717" s="22" t="s">
        <v>5105</v>
      </c>
      <c r="C1717" s="17" t="s">
        <v>2965</v>
      </c>
    </row>
    <row r="1718" spans="1:3" ht="16.5" x14ac:dyDescent="0.2">
      <c r="A1718" s="15">
        <v>2868</v>
      </c>
      <c r="B1718" s="22" t="s">
        <v>5106</v>
      </c>
      <c r="C1718" s="17" t="s">
        <v>2966</v>
      </c>
    </row>
    <row r="1719" spans="1:3" ht="16.5" x14ac:dyDescent="0.2">
      <c r="A1719" s="15">
        <v>2869</v>
      </c>
      <c r="B1719" s="22" t="s">
        <v>5107</v>
      </c>
      <c r="C1719" s="17" t="s">
        <v>2967</v>
      </c>
    </row>
    <row r="1720" spans="1:3" ht="17.25" x14ac:dyDescent="0.2">
      <c r="A1720" s="15">
        <v>2870</v>
      </c>
      <c r="B1720" s="16" t="s">
        <v>5108</v>
      </c>
      <c r="C1720" s="17" t="s">
        <v>2968</v>
      </c>
    </row>
    <row r="1721" spans="1:3" ht="17.25" x14ac:dyDescent="0.2">
      <c r="A1721" s="15">
        <v>2872</v>
      </c>
      <c r="B1721" s="16" t="s">
        <v>5109</v>
      </c>
      <c r="C1721" s="17" t="s">
        <v>2969</v>
      </c>
    </row>
    <row r="1722" spans="1:3" ht="17.25" x14ac:dyDescent="0.2">
      <c r="A1722" s="15">
        <v>2873</v>
      </c>
      <c r="B1722" s="16" t="s">
        <v>5110</v>
      </c>
      <c r="C1722" s="17" t="s">
        <v>2970</v>
      </c>
    </row>
    <row r="1723" spans="1:3" ht="17.25" x14ac:dyDescent="0.2">
      <c r="A1723" s="15">
        <v>2875</v>
      </c>
      <c r="B1723" s="16" t="s">
        <v>5111</v>
      </c>
      <c r="C1723" s="17" t="s">
        <v>2971</v>
      </c>
    </row>
    <row r="1724" spans="1:3" ht="17.25" x14ac:dyDescent="0.2">
      <c r="A1724" s="15">
        <v>2876</v>
      </c>
      <c r="B1724" s="16" t="s">
        <v>5112</v>
      </c>
      <c r="C1724" s="17" t="s">
        <v>2972</v>
      </c>
    </row>
    <row r="1725" spans="1:3" ht="17.25" x14ac:dyDescent="0.2">
      <c r="A1725" s="15">
        <v>2878</v>
      </c>
      <c r="B1725" s="16" t="s">
        <v>5113</v>
      </c>
      <c r="C1725" s="17" t="s">
        <v>2973</v>
      </c>
    </row>
    <row r="1726" spans="1:3" ht="17.25" x14ac:dyDescent="0.2">
      <c r="A1726" s="15">
        <v>2879</v>
      </c>
      <c r="B1726" s="16" t="s">
        <v>5114</v>
      </c>
      <c r="C1726" s="17" t="s">
        <v>2974</v>
      </c>
    </row>
    <row r="1727" spans="1:3" ht="17.25" x14ac:dyDescent="0.2">
      <c r="A1727" s="15">
        <v>2880</v>
      </c>
      <c r="B1727" s="16" t="s">
        <v>5115</v>
      </c>
      <c r="C1727" s="17" t="s">
        <v>2975</v>
      </c>
    </row>
    <row r="1728" spans="1:3" ht="17.25" x14ac:dyDescent="0.2">
      <c r="A1728" s="15">
        <v>2881</v>
      </c>
      <c r="B1728" s="16" t="s">
        <v>5116</v>
      </c>
      <c r="C1728" s="17" t="s">
        <v>2976</v>
      </c>
    </row>
    <row r="1729" spans="1:3" ht="17.25" x14ac:dyDescent="0.2">
      <c r="A1729" s="15">
        <v>2883</v>
      </c>
      <c r="B1729" s="16" t="s">
        <v>5117</v>
      </c>
      <c r="C1729" s="17" t="s">
        <v>2977</v>
      </c>
    </row>
    <row r="1730" spans="1:3" ht="17.25" x14ac:dyDescent="0.2">
      <c r="A1730" s="15">
        <v>2884</v>
      </c>
      <c r="B1730" s="16" t="s">
        <v>5118</v>
      </c>
      <c r="C1730" s="17" t="s">
        <v>2978</v>
      </c>
    </row>
    <row r="1731" spans="1:3" ht="17.25" x14ac:dyDescent="0.2">
      <c r="A1731" s="15">
        <v>2885</v>
      </c>
      <c r="B1731" s="16" t="s">
        <v>5119</v>
      </c>
      <c r="C1731" s="17" t="s">
        <v>2979</v>
      </c>
    </row>
    <row r="1732" spans="1:3" ht="17.25" x14ac:dyDescent="0.2">
      <c r="A1732" s="15">
        <v>2886</v>
      </c>
      <c r="B1732" s="16" t="s">
        <v>5120</v>
      </c>
      <c r="C1732" s="17" t="s">
        <v>2980</v>
      </c>
    </row>
    <row r="1733" spans="1:3" ht="17.25" x14ac:dyDescent="0.2">
      <c r="A1733" s="15">
        <v>2887</v>
      </c>
      <c r="B1733" s="16" t="s">
        <v>5121</v>
      </c>
      <c r="C1733" s="17" t="s">
        <v>2981</v>
      </c>
    </row>
    <row r="1734" spans="1:3" ht="17.25" x14ac:dyDescent="0.2">
      <c r="A1734" s="15">
        <v>2893</v>
      </c>
      <c r="B1734" s="16" t="s">
        <v>4086</v>
      </c>
      <c r="C1734" s="17" t="s">
        <v>2982</v>
      </c>
    </row>
    <row r="1735" spans="1:3" ht="17.25" x14ac:dyDescent="0.2">
      <c r="A1735" s="15">
        <v>2894</v>
      </c>
      <c r="B1735" s="16" t="s">
        <v>5122</v>
      </c>
      <c r="C1735" s="17" t="s">
        <v>2983</v>
      </c>
    </row>
    <row r="1736" spans="1:3" ht="17.25" x14ac:dyDescent="0.2">
      <c r="A1736" s="15">
        <v>2895</v>
      </c>
      <c r="B1736" s="16" t="s">
        <v>5123</v>
      </c>
      <c r="C1736" s="17" t="s">
        <v>5124</v>
      </c>
    </row>
    <row r="1737" spans="1:3" ht="17.25" x14ac:dyDescent="0.2">
      <c r="A1737" s="15">
        <v>2896</v>
      </c>
      <c r="B1737" s="16" t="s">
        <v>5125</v>
      </c>
      <c r="C1737" s="17" t="s">
        <v>2985</v>
      </c>
    </row>
    <row r="1738" spans="1:3" ht="17.25" x14ac:dyDescent="0.2">
      <c r="A1738" s="15">
        <v>2898</v>
      </c>
      <c r="B1738" s="16" t="s">
        <v>5126</v>
      </c>
      <c r="C1738" s="17" t="s">
        <v>2986</v>
      </c>
    </row>
    <row r="1739" spans="1:3" ht="17.25" x14ac:dyDescent="0.2">
      <c r="A1739" s="15">
        <v>2899</v>
      </c>
      <c r="B1739" s="16" t="s">
        <v>5127</v>
      </c>
      <c r="C1739" s="17" t="s">
        <v>2987</v>
      </c>
    </row>
    <row r="1740" spans="1:3" ht="17.25" x14ac:dyDescent="0.2">
      <c r="A1740" s="15">
        <v>2901</v>
      </c>
      <c r="B1740" s="16" t="s">
        <v>5128</v>
      </c>
      <c r="C1740" s="17" t="s">
        <v>2988</v>
      </c>
    </row>
    <row r="1741" spans="1:3" ht="17.25" x14ac:dyDescent="0.2">
      <c r="A1741" s="15">
        <v>2902</v>
      </c>
      <c r="B1741" s="16" t="s">
        <v>4645</v>
      </c>
      <c r="C1741" s="17" t="s">
        <v>5129</v>
      </c>
    </row>
    <row r="1742" spans="1:3" ht="17.25" x14ac:dyDescent="0.2">
      <c r="A1742" s="15">
        <v>2903</v>
      </c>
      <c r="B1742" s="16" t="s">
        <v>5130</v>
      </c>
      <c r="C1742" s="17" t="s">
        <v>2990</v>
      </c>
    </row>
    <row r="1743" spans="1:3" ht="17.25" x14ac:dyDescent="0.2">
      <c r="A1743" s="15">
        <v>2904</v>
      </c>
      <c r="B1743" s="16" t="s">
        <v>3401</v>
      </c>
      <c r="C1743" s="17" t="s">
        <v>2991</v>
      </c>
    </row>
    <row r="1744" spans="1:3" ht="17.25" x14ac:dyDescent="0.2">
      <c r="A1744" s="15">
        <v>2906</v>
      </c>
      <c r="B1744" s="16" t="s">
        <v>5131</v>
      </c>
      <c r="C1744" s="17" t="s">
        <v>2992</v>
      </c>
    </row>
    <row r="1745" spans="1:3" ht="17.25" x14ac:dyDescent="0.2">
      <c r="A1745" s="15">
        <v>2907</v>
      </c>
      <c r="B1745" s="16" t="s">
        <v>3639</v>
      </c>
      <c r="C1745" s="17" t="s">
        <v>2993</v>
      </c>
    </row>
    <row r="1746" spans="1:3" ht="17.25" x14ac:dyDescent="0.2">
      <c r="A1746" s="15">
        <v>2908</v>
      </c>
      <c r="B1746" s="16" t="s">
        <v>4710</v>
      </c>
      <c r="C1746" s="17" t="s">
        <v>2994</v>
      </c>
    </row>
    <row r="1747" spans="1:3" ht="17.25" x14ac:dyDescent="0.2">
      <c r="A1747" s="15">
        <v>2910</v>
      </c>
      <c r="B1747" s="16" t="s">
        <v>5132</v>
      </c>
      <c r="C1747" s="17" t="s">
        <v>2995</v>
      </c>
    </row>
    <row r="1748" spans="1:3" ht="17.25" x14ac:dyDescent="0.2">
      <c r="A1748" s="15">
        <v>2911</v>
      </c>
      <c r="B1748" s="16" t="s">
        <v>5133</v>
      </c>
      <c r="C1748" s="17" t="s">
        <v>2996</v>
      </c>
    </row>
    <row r="1749" spans="1:3" ht="17.25" x14ac:dyDescent="0.2">
      <c r="A1749" s="15">
        <v>2912</v>
      </c>
      <c r="B1749" s="16" t="s">
        <v>5134</v>
      </c>
      <c r="C1749" s="17" t="s">
        <v>2997</v>
      </c>
    </row>
    <row r="1750" spans="1:3" ht="17.25" x14ac:dyDescent="0.2">
      <c r="A1750" s="15">
        <v>2916</v>
      </c>
      <c r="B1750" s="16" t="s">
        <v>5135</v>
      </c>
      <c r="C1750" s="17" t="s">
        <v>2998</v>
      </c>
    </row>
    <row r="1751" spans="1:3" ht="17.25" x14ac:dyDescent="0.2">
      <c r="A1751" s="15">
        <v>2917</v>
      </c>
      <c r="B1751" s="16" t="s">
        <v>5136</v>
      </c>
      <c r="C1751" s="17" t="s">
        <v>2999</v>
      </c>
    </row>
    <row r="1752" spans="1:3" ht="17.25" x14ac:dyDescent="0.2">
      <c r="A1752" s="15">
        <v>2918</v>
      </c>
      <c r="B1752" s="16" t="s">
        <v>4940</v>
      </c>
      <c r="C1752" s="17" t="s">
        <v>3000</v>
      </c>
    </row>
    <row r="1753" spans="1:3" ht="17.25" x14ac:dyDescent="0.2">
      <c r="A1753" s="15">
        <v>2919</v>
      </c>
      <c r="B1753" s="16" t="s">
        <v>5137</v>
      </c>
      <c r="C1753" s="17" t="s">
        <v>3001</v>
      </c>
    </row>
    <row r="1754" spans="1:3" ht="17.25" x14ac:dyDescent="0.2">
      <c r="A1754" s="15">
        <v>2920</v>
      </c>
      <c r="B1754" s="16" t="s">
        <v>5138</v>
      </c>
      <c r="C1754" s="17" t="s">
        <v>3002</v>
      </c>
    </row>
    <row r="1755" spans="1:3" ht="17.25" x14ac:dyDescent="0.2">
      <c r="A1755" s="15">
        <v>2921</v>
      </c>
      <c r="B1755" s="16" t="s">
        <v>5139</v>
      </c>
      <c r="C1755" s="17" t="s">
        <v>3003</v>
      </c>
    </row>
    <row r="1756" spans="1:3" ht="17.25" x14ac:dyDescent="0.2">
      <c r="A1756" s="15">
        <v>2922</v>
      </c>
      <c r="B1756" s="16" t="s">
        <v>5140</v>
      </c>
      <c r="C1756" s="17" t="s">
        <v>3004</v>
      </c>
    </row>
    <row r="1757" spans="1:3" ht="17.25" x14ac:dyDescent="0.2">
      <c r="A1757" s="15">
        <v>2923</v>
      </c>
      <c r="B1757" s="16" t="s">
        <v>5141</v>
      </c>
      <c r="C1757" s="17" t="s">
        <v>3005</v>
      </c>
    </row>
    <row r="1758" spans="1:3" ht="17.25" x14ac:dyDescent="0.2">
      <c r="A1758" s="15">
        <v>2924</v>
      </c>
      <c r="B1758" s="16" t="s">
        <v>5142</v>
      </c>
      <c r="C1758" s="17" t="s">
        <v>3006</v>
      </c>
    </row>
    <row r="1759" spans="1:3" ht="17.25" x14ac:dyDescent="0.2">
      <c r="A1759" s="15">
        <v>2930</v>
      </c>
      <c r="B1759" s="16" t="s">
        <v>4976</v>
      </c>
      <c r="C1759" s="17" t="s">
        <v>2732</v>
      </c>
    </row>
    <row r="1760" spans="1:3" ht="17.25" x14ac:dyDescent="0.2">
      <c r="A1760" s="15">
        <v>2932</v>
      </c>
      <c r="B1760" s="16" t="s">
        <v>5143</v>
      </c>
      <c r="C1760" s="17" t="s">
        <v>3007</v>
      </c>
    </row>
    <row r="1761" spans="1:3" ht="17.25" x14ac:dyDescent="0.2">
      <c r="A1761" s="15">
        <v>2934</v>
      </c>
      <c r="B1761" s="16" t="s">
        <v>3655</v>
      </c>
      <c r="C1761" s="17" t="s">
        <v>3008</v>
      </c>
    </row>
    <row r="1762" spans="1:3" ht="17.25" x14ac:dyDescent="0.2">
      <c r="A1762" s="15">
        <v>2935</v>
      </c>
      <c r="B1762" s="16" t="s">
        <v>5144</v>
      </c>
      <c r="C1762" s="17" t="s">
        <v>3009</v>
      </c>
    </row>
    <row r="1763" spans="1:3" ht="17.25" x14ac:dyDescent="0.2">
      <c r="A1763" s="15">
        <v>2938</v>
      </c>
      <c r="B1763" s="16" t="s">
        <v>5145</v>
      </c>
      <c r="C1763" s="17" t="s">
        <v>3010</v>
      </c>
    </row>
    <row r="1764" spans="1:3" ht="17.25" x14ac:dyDescent="0.2">
      <c r="A1764" s="15">
        <v>2941</v>
      </c>
      <c r="B1764" s="16" t="s">
        <v>5146</v>
      </c>
      <c r="C1764" s="17" t="s">
        <v>3011</v>
      </c>
    </row>
    <row r="1765" spans="1:3" ht="17.25" x14ac:dyDescent="0.2">
      <c r="A1765" s="15">
        <v>2942</v>
      </c>
      <c r="B1765" s="16" t="s">
        <v>5147</v>
      </c>
      <c r="C1765" s="17" t="s">
        <v>3012</v>
      </c>
    </row>
    <row r="1766" spans="1:3" ht="17.25" x14ac:dyDescent="0.2">
      <c r="A1766" s="15">
        <v>2945</v>
      </c>
      <c r="B1766" s="16" t="s">
        <v>5148</v>
      </c>
      <c r="C1766" s="17" t="s">
        <v>5363</v>
      </c>
    </row>
    <row r="1767" spans="1:3" ht="17.25" x14ac:dyDescent="0.2">
      <c r="A1767" s="15">
        <v>2946</v>
      </c>
      <c r="B1767" s="16" t="s">
        <v>5149</v>
      </c>
      <c r="C1767" s="17" t="s">
        <v>3014</v>
      </c>
    </row>
    <row r="1768" spans="1:3" ht="17.25" x14ac:dyDescent="0.2">
      <c r="A1768" s="15">
        <v>2954</v>
      </c>
      <c r="B1768" s="16" t="s">
        <v>3423</v>
      </c>
      <c r="C1768" s="17" t="s">
        <v>3015</v>
      </c>
    </row>
    <row r="1769" spans="1:3" ht="17.25" x14ac:dyDescent="0.2">
      <c r="A1769" s="15">
        <v>2956</v>
      </c>
      <c r="B1769" s="16" t="s">
        <v>5150</v>
      </c>
      <c r="C1769" s="17" t="s">
        <v>3016</v>
      </c>
    </row>
    <row r="1770" spans="1:3" ht="17.25" x14ac:dyDescent="0.2">
      <c r="A1770" s="15">
        <v>2957</v>
      </c>
      <c r="B1770" s="16" t="s">
        <v>3948</v>
      </c>
      <c r="C1770" s="17" t="s">
        <v>3017</v>
      </c>
    </row>
    <row r="1771" spans="1:3" ht="17.25" x14ac:dyDescent="0.2">
      <c r="A1771" s="15">
        <v>2958</v>
      </c>
      <c r="B1771" s="16" t="s">
        <v>5021</v>
      </c>
      <c r="C1771" s="17" t="s">
        <v>2843</v>
      </c>
    </row>
    <row r="1772" spans="1:3" ht="17.25" x14ac:dyDescent="0.2">
      <c r="A1772" s="15">
        <v>2959</v>
      </c>
      <c r="B1772" s="16" t="s">
        <v>5151</v>
      </c>
      <c r="C1772" s="17" t="s">
        <v>3018</v>
      </c>
    </row>
    <row r="1773" spans="1:3" ht="17.25" x14ac:dyDescent="0.2">
      <c r="A1773" s="15">
        <v>2960</v>
      </c>
      <c r="B1773" s="16" t="s">
        <v>4786</v>
      </c>
      <c r="C1773" s="17" t="s">
        <v>3019</v>
      </c>
    </row>
    <row r="1774" spans="1:3" ht="17.25" x14ac:dyDescent="0.2">
      <c r="A1774" s="15">
        <v>2961</v>
      </c>
      <c r="B1774" s="16" t="s">
        <v>4740</v>
      </c>
      <c r="C1774" s="17" t="s">
        <v>3020</v>
      </c>
    </row>
    <row r="1775" spans="1:3" ht="17.25" x14ac:dyDescent="0.2">
      <c r="A1775" s="15">
        <v>2968</v>
      </c>
      <c r="B1775" s="16" t="s">
        <v>5152</v>
      </c>
      <c r="C1775" s="17" t="s">
        <v>3021</v>
      </c>
    </row>
    <row r="1776" spans="1:3" ht="17.25" x14ac:dyDescent="0.2">
      <c r="A1776" s="15">
        <v>2970</v>
      </c>
      <c r="B1776" s="16" t="s">
        <v>5153</v>
      </c>
      <c r="C1776" s="17" t="s">
        <v>3022</v>
      </c>
    </row>
    <row r="1777" spans="1:3" ht="17.25" x14ac:dyDescent="0.2">
      <c r="A1777" s="15">
        <v>2971</v>
      </c>
      <c r="B1777" s="16" t="s">
        <v>5154</v>
      </c>
      <c r="C1777" s="17" t="s">
        <v>525</v>
      </c>
    </row>
    <row r="1778" spans="1:3" ht="17.25" x14ac:dyDescent="0.2">
      <c r="A1778" s="15">
        <v>2972</v>
      </c>
      <c r="B1778" s="16" t="s">
        <v>5155</v>
      </c>
      <c r="C1778" s="17" t="s">
        <v>3023</v>
      </c>
    </row>
    <row r="1779" spans="1:3" ht="17.25" x14ac:dyDescent="0.2">
      <c r="A1779" s="15">
        <v>2973</v>
      </c>
      <c r="B1779" s="16" t="s">
        <v>5156</v>
      </c>
      <c r="C1779" s="17" t="s">
        <v>3024</v>
      </c>
    </row>
    <row r="1780" spans="1:3" ht="17.25" x14ac:dyDescent="0.2">
      <c r="A1780" s="15">
        <v>2974</v>
      </c>
      <c r="B1780" s="16" t="s">
        <v>5157</v>
      </c>
      <c r="C1780" s="17" t="s">
        <v>513</v>
      </c>
    </row>
    <row r="1781" spans="1:3" ht="17.25" x14ac:dyDescent="0.2">
      <c r="A1781" s="15">
        <v>2980</v>
      </c>
      <c r="B1781" s="16" t="s">
        <v>5158</v>
      </c>
      <c r="C1781" s="17" t="s">
        <v>3025</v>
      </c>
    </row>
    <row r="1782" spans="1:3" ht="17.25" x14ac:dyDescent="0.2">
      <c r="A1782" s="15">
        <v>2987</v>
      </c>
      <c r="B1782" s="16" t="s">
        <v>5159</v>
      </c>
      <c r="C1782" s="17" t="s">
        <v>3026</v>
      </c>
    </row>
    <row r="1783" spans="1:3" ht="17.25" x14ac:dyDescent="0.2">
      <c r="A1783" s="15">
        <v>2988</v>
      </c>
      <c r="B1783" s="16" t="s">
        <v>5160</v>
      </c>
      <c r="C1783" s="17" t="s">
        <v>3027</v>
      </c>
    </row>
    <row r="1784" spans="1:3" ht="17.25" x14ac:dyDescent="0.2">
      <c r="A1784" s="15">
        <v>2989</v>
      </c>
      <c r="B1784" s="16" t="s">
        <v>5161</v>
      </c>
      <c r="C1784" s="17" t="s">
        <v>3028</v>
      </c>
    </row>
    <row r="1785" spans="1:3" ht="17.25" x14ac:dyDescent="0.2">
      <c r="A1785" s="15">
        <v>2990</v>
      </c>
      <c r="B1785" s="16" t="s">
        <v>5162</v>
      </c>
      <c r="C1785" s="17" t="s">
        <v>3029</v>
      </c>
    </row>
    <row r="1786" spans="1:3" ht="17.25" x14ac:dyDescent="0.2">
      <c r="A1786" s="15">
        <v>2991</v>
      </c>
      <c r="B1786" s="16" t="s">
        <v>5163</v>
      </c>
      <c r="C1786" s="17" t="s">
        <v>3030</v>
      </c>
    </row>
    <row r="1787" spans="1:3" ht="17.25" x14ac:dyDescent="0.2">
      <c r="A1787" s="15">
        <v>2992</v>
      </c>
      <c r="B1787" s="16" t="s">
        <v>5164</v>
      </c>
      <c r="C1787" s="17" t="s">
        <v>3031</v>
      </c>
    </row>
    <row r="1788" spans="1:3" ht="17.25" x14ac:dyDescent="0.2">
      <c r="A1788" s="15">
        <v>2993</v>
      </c>
      <c r="B1788" s="16" t="s">
        <v>5165</v>
      </c>
      <c r="C1788" s="17" t="s">
        <v>3032</v>
      </c>
    </row>
    <row r="1789" spans="1:3" ht="17.25" x14ac:dyDescent="0.2">
      <c r="A1789" s="15">
        <v>2994</v>
      </c>
      <c r="B1789" s="16" t="s">
        <v>5166</v>
      </c>
      <c r="C1789" s="17" t="s">
        <v>3033</v>
      </c>
    </row>
    <row r="1790" spans="1:3" ht="17.25" x14ac:dyDescent="0.2">
      <c r="A1790" s="15">
        <v>2995</v>
      </c>
      <c r="B1790" s="16" t="s">
        <v>5167</v>
      </c>
      <c r="C1790" s="17" t="s">
        <v>3034</v>
      </c>
    </row>
    <row r="1791" spans="1:3" ht="17.25" x14ac:dyDescent="0.2">
      <c r="A1791" s="15">
        <v>2997</v>
      </c>
      <c r="B1791" s="16" t="s">
        <v>3443</v>
      </c>
      <c r="C1791" s="17" t="s">
        <v>5168</v>
      </c>
    </row>
    <row r="1792" spans="1:3" ht="17.25" x14ac:dyDescent="0.2">
      <c r="A1792" s="15">
        <v>2998</v>
      </c>
      <c r="B1792" s="16" t="s">
        <v>5169</v>
      </c>
      <c r="C1792" s="17" t="s">
        <v>3036</v>
      </c>
    </row>
    <row r="1793" spans="1:3" ht="17.25" x14ac:dyDescent="0.2">
      <c r="A1793" s="15">
        <v>2999</v>
      </c>
      <c r="B1793" s="16" t="s">
        <v>5170</v>
      </c>
      <c r="C1793" s="17" t="s">
        <v>3037</v>
      </c>
    </row>
    <row r="1794" spans="1:3" ht="17.25" x14ac:dyDescent="0.2">
      <c r="A1794" s="15">
        <v>3000</v>
      </c>
      <c r="B1794" s="16" t="s">
        <v>5171</v>
      </c>
      <c r="C1794" s="17" t="s">
        <v>5172</v>
      </c>
    </row>
    <row r="1795" spans="1:3" ht="17.25" x14ac:dyDescent="0.2">
      <c r="A1795" s="15">
        <v>3001</v>
      </c>
      <c r="B1795" s="16" t="s">
        <v>5173</v>
      </c>
      <c r="C1795" s="17" t="s">
        <v>3039</v>
      </c>
    </row>
    <row r="1796" spans="1:3" ht="17.25" x14ac:dyDescent="0.2">
      <c r="A1796" s="15">
        <v>3002</v>
      </c>
      <c r="B1796" s="16" t="s">
        <v>5174</v>
      </c>
      <c r="C1796" s="17" t="s">
        <v>5175</v>
      </c>
    </row>
    <row r="1797" spans="1:3" ht="17.25" x14ac:dyDescent="0.2">
      <c r="A1797" s="15">
        <v>3003</v>
      </c>
      <c r="B1797" s="16" t="s">
        <v>5176</v>
      </c>
      <c r="C1797" s="17" t="s">
        <v>3041</v>
      </c>
    </row>
    <row r="1798" spans="1:3" ht="17.25" x14ac:dyDescent="0.2">
      <c r="A1798" s="15">
        <v>3004</v>
      </c>
      <c r="B1798" s="16" t="s">
        <v>5177</v>
      </c>
      <c r="C1798" s="17" t="s">
        <v>3042</v>
      </c>
    </row>
    <row r="1799" spans="1:3" ht="17.25" x14ac:dyDescent="0.2">
      <c r="A1799" s="15">
        <v>3005</v>
      </c>
      <c r="B1799" s="16" t="s">
        <v>5178</v>
      </c>
      <c r="C1799" s="17" t="s">
        <v>5179</v>
      </c>
    </row>
    <row r="1800" spans="1:3" ht="17.25" x14ac:dyDescent="0.2">
      <c r="A1800" s="15">
        <v>3006</v>
      </c>
      <c r="B1800" s="16" t="s">
        <v>5180</v>
      </c>
      <c r="C1800" s="17" t="s">
        <v>3044</v>
      </c>
    </row>
    <row r="1801" spans="1:3" ht="17.25" x14ac:dyDescent="0.2">
      <c r="A1801" s="15">
        <v>3007</v>
      </c>
      <c r="B1801" s="16" t="s">
        <v>5181</v>
      </c>
      <c r="C1801" s="17" t="s">
        <v>3045</v>
      </c>
    </row>
    <row r="1802" spans="1:3" ht="17.25" x14ac:dyDescent="0.2">
      <c r="A1802" s="15">
        <v>3008</v>
      </c>
      <c r="B1802" s="16" t="s">
        <v>5182</v>
      </c>
      <c r="C1802" s="17" t="s">
        <v>3046</v>
      </c>
    </row>
    <row r="1803" spans="1:3" ht="17.25" x14ac:dyDescent="0.2">
      <c r="A1803" s="15">
        <v>3009</v>
      </c>
      <c r="B1803" s="16" t="s">
        <v>5183</v>
      </c>
      <c r="C1803" s="17" t="s">
        <v>3047</v>
      </c>
    </row>
    <row r="1804" spans="1:3" ht="17.25" x14ac:dyDescent="0.2">
      <c r="A1804" s="15">
        <v>3010</v>
      </c>
      <c r="B1804" s="16" t="s">
        <v>5184</v>
      </c>
      <c r="C1804" s="17" t="s">
        <v>3048</v>
      </c>
    </row>
    <row r="1805" spans="1:3" ht="17.25" x14ac:dyDescent="0.2">
      <c r="A1805" s="15">
        <v>3011</v>
      </c>
      <c r="B1805" s="16" t="s">
        <v>5185</v>
      </c>
      <c r="C1805" s="17" t="s">
        <v>5186</v>
      </c>
    </row>
    <row r="1806" spans="1:3" ht="17.25" x14ac:dyDescent="0.2">
      <c r="A1806" s="15">
        <v>3012</v>
      </c>
      <c r="B1806" s="16" t="s">
        <v>5187</v>
      </c>
      <c r="C1806" s="17" t="s">
        <v>5188</v>
      </c>
    </row>
    <row r="1807" spans="1:3" ht="17.25" x14ac:dyDescent="0.2">
      <c r="A1807" s="15">
        <v>3013</v>
      </c>
      <c r="B1807" s="16" t="s">
        <v>5189</v>
      </c>
      <c r="C1807" s="17" t="s">
        <v>3051</v>
      </c>
    </row>
    <row r="1808" spans="1:3" ht="17.25" x14ac:dyDescent="0.2">
      <c r="A1808" s="15">
        <v>3014</v>
      </c>
      <c r="B1808" s="16" t="s">
        <v>5190</v>
      </c>
      <c r="C1808" s="17" t="s">
        <v>3052</v>
      </c>
    </row>
    <row r="1809" spans="1:3" ht="17.25" x14ac:dyDescent="0.2">
      <c r="A1809" s="15">
        <v>3015</v>
      </c>
      <c r="B1809" s="16" t="s">
        <v>5191</v>
      </c>
      <c r="C1809" s="17" t="s">
        <v>3053</v>
      </c>
    </row>
    <row r="1810" spans="1:3" ht="17.25" x14ac:dyDescent="0.2">
      <c r="A1810" s="15">
        <v>3020</v>
      </c>
      <c r="B1810" s="16" t="s">
        <v>5192</v>
      </c>
      <c r="C1810" s="17" t="s">
        <v>3054</v>
      </c>
    </row>
    <row r="1811" spans="1:3" ht="17.25" x14ac:dyDescent="0.2">
      <c r="A1811" s="15">
        <v>3021</v>
      </c>
      <c r="B1811" s="16" t="s">
        <v>5193</v>
      </c>
      <c r="C1811" s="17" t="s">
        <v>3055</v>
      </c>
    </row>
    <row r="1812" spans="1:3" ht="17.25" x14ac:dyDescent="0.2">
      <c r="A1812" s="15">
        <v>3022</v>
      </c>
      <c r="B1812" s="16" t="s">
        <v>5194</v>
      </c>
      <c r="C1812" s="17" t="s">
        <v>5195</v>
      </c>
    </row>
    <row r="1813" spans="1:3" ht="17.25" x14ac:dyDescent="0.2">
      <c r="A1813" s="15">
        <v>3023</v>
      </c>
      <c r="B1813" s="16" t="s">
        <v>5196</v>
      </c>
      <c r="C1813" s="17" t="s">
        <v>3057</v>
      </c>
    </row>
    <row r="1814" spans="1:3" ht="17.25" x14ac:dyDescent="0.2">
      <c r="A1814" s="15">
        <v>3024</v>
      </c>
      <c r="B1814" s="16" t="s">
        <v>5197</v>
      </c>
      <c r="C1814" s="17" t="s">
        <v>3058</v>
      </c>
    </row>
    <row r="1815" spans="1:3" ht="17.25" x14ac:dyDescent="0.2">
      <c r="A1815" s="15">
        <v>3025</v>
      </c>
      <c r="B1815" s="16" t="s">
        <v>5198</v>
      </c>
      <c r="C1815" s="17" t="s">
        <v>3059</v>
      </c>
    </row>
    <row r="1816" spans="1:3" ht="17.25" x14ac:dyDescent="0.2">
      <c r="A1816" s="15">
        <v>3026</v>
      </c>
      <c r="B1816" s="16" t="s">
        <v>5199</v>
      </c>
      <c r="C1816" s="17" t="s">
        <v>3060</v>
      </c>
    </row>
    <row r="1817" spans="1:3" ht="17.25" x14ac:dyDescent="0.2">
      <c r="A1817" s="15">
        <v>3027</v>
      </c>
      <c r="B1817" s="16" t="s">
        <v>5200</v>
      </c>
      <c r="C1817" s="17" t="s">
        <v>3061</v>
      </c>
    </row>
    <row r="1818" spans="1:3" ht="17.25" x14ac:dyDescent="0.2">
      <c r="A1818" s="15">
        <v>3028</v>
      </c>
      <c r="B1818" s="16" t="s">
        <v>5201</v>
      </c>
      <c r="C1818" s="17" t="s">
        <v>3062</v>
      </c>
    </row>
    <row r="1819" spans="1:3" ht="17.25" x14ac:dyDescent="0.2">
      <c r="A1819" s="15">
        <v>3031</v>
      </c>
      <c r="B1819" s="16" t="s">
        <v>5202</v>
      </c>
      <c r="C1819" s="17" t="s">
        <v>3063</v>
      </c>
    </row>
    <row r="1820" spans="1:3" ht="17.25" x14ac:dyDescent="0.2">
      <c r="A1820" s="15">
        <v>3032</v>
      </c>
      <c r="B1820" s="16" t="s">
        <v>5203</v>
      </c>
      <c r="C1820" s="17" t="s">
        <v>3064</v>
      </c>
    </row>
    <row r="1821" spans="1:3" ht="17.25" x14ac:dyDescent="0.2">
      <c r="A1821" s="15">
        <v>3033</v>
      </c>
      <c r="B1821" s="16" t="s">
        <v>5204</v>
      </c>
      <c r="C1821" s="17" t="s">
        <v>3065</v>
      </c>
    </row>
    <row r="1822" spans="1:3" ht="17.25" x14ac:dyDescent="0.2">
      <c r="A1822" s="15">
        <v>3039</v>
      </c>
      <c r="B1822" s="16" t="s">
        <v>5205</v>
      </c>
      <c r="C1822" s="17" t="s">
        <v>3066</v>
      </c>
    </row>
    <row r="1823" spans="1:3" ht="17.25" x14ac:dyDescent="0.2">
      <c r="A1823" s="15">
        <v>3040</v>
      </c>
      <c r="B1823" s="16" t="s">
        <v>5206</v>
      </c>
      <c r="C1823" s="17" t="s">
        <v>3067</v>
      </c>
    </row>
    <row r="1824" spans="1:3" ht="17.25" x14ac:dyDescent="0.2">
      <c r="A1824" s="15">
        <v>3041</v>
      </c>
      <c r="B1824" s="16" t="s">
        <v>5207</v>
      </c>
      <c r="C1824" s="17" t="s">
        <v>3068</v>
      </c>
    </row>
    <row r="1825" spans="1:3" ht="17.25" x14ac:dyDescent="0.2">
      <c r="A1825" s="15">
        <v>3042</v>
      </c>
      <c r="B1825" s="16" t="s">
        <v>5208</v>
      </c>
      <c r="C1825" s="17" t="s">
        <v>3069</v>
      </c>
    </row>
    <row r="1826" spans="1:3" ht="17.25" x14ac:dyDescent="0.2">
      <c r="A1826" s="15">
        <v>3043</v>
      </c>
      <c r="B1826" s="16" t="s">
        <v>5209</v>
      </c>
      <c r="C1826" s="17" t="s">
        <v>3070</v>
      </c>
    </row>
    <row r="1827" spans="1:3" ht="17.25" x14ac:dyDescent="0.2">
      <c r="A1827" s="15">
        <v>3044</v>
      </c>
      <c r="B1827" s="16" t="s">
        <v>5210</v>
      </c>
      <c r="C1827" s="17" t="s">
        <v>3071</v>
      </c>
    </row>
    <row r="1828" spans="1:3" ht="17.25" x14ac:dyDescent="0.2">
      <c r="A1828" s="15">
        <v>3047</v>
      </c>
      <c r="B1828" s="16" t="s">
        <v>5211</v>
      </c>
      <c r="C1828" s="17" t="s">
        <v>3072</v>
      </c>
    </row>
    <row r="1829" spans="1:3" ht="17.25" x14ac:dyDescent="0.2">
      <c r="A1829" s="15">
        <v>3053</v>
      </c>
      <c r="B1829" s="16" t="s">
        <v>5212</v>
      </c>
      <c r="C1829" s="17" t="s">
        <v>3073</v>
      </c>
    </row>
    <row r="1830" spans="1:3" ht="17.25" x14ac:dyDescent="0.2">
      <c r="A1830" s="15">
        <v>3054</v>
      </c>
      <c r="B1830" s="16" t="s">
        <v>5213</v>
      </c>
      <c r="C1830" s="17" t="s">
        <v>3074</v>
      </c>
    </row>
    <row r="1831" spans="1:3" ht="17.25" x14ac:dyDescent="0.2">
      <c r="A1831" s="15">
        <v>3055</v>
      </c>
      <c r="B1831" s="16" t="s">
        <v>5214</v>
      </c>
      <c r="C1831" s="17" t="s">
        <v>3075</v>
      </c>
    </row>
    <row r="1832" spans="1:3" ht="17.25" x14ac:dyDescent="0.2">
      <c r="A1832" s="15">
        <v>3056</v>
      </c>
      <c r="B1832" s="16" t="s">
        <v>5215</v>
      </c>
      <c r="C1832" s="17" t="s">
        <v>5216</v>
      </c>
    </row>
    <row r="1833" spans="1:3" ht="17.25" x14ac:dyDescent="0.2">
      <c r="A1833" s="15">
        <v>3057</v>
      </c>
      <c r="B1833" s="16" t="s">
        <v>5217</v>
      </c>
      <c r="C1833" s="17" t="s">
        <v>3077</v>
      </c>
    </row>
    <row r="1834" spans="1:3" ht="17.25" x14ac:dyDescent="0.2">
      <c r="A1834" s="15">
        <v>3058</v>
      </c>
      <c r="B1834" s="16" t="s">
        <v>5218</v>
      </c>
      <c r="C1834" s="17" t="s">
        <v>3078</v>
      </c>
    </row>
    <row r="1835" spans="1:3" ht="17.25" x14ac:dyDescent="0.2">
      <c r="A1835" s="15">
        <v>3059</v>
      </c>
      <c r="B1835" s="16" t="s">
        <v>5219</v>
      </c>
      <c r="C1835" s="17" t="s">
        <v>3079</v>
      </c>
    </row>
    <row r="1836" spans="1:3" ht="17.25" x14ac:dyDescent="0.2">
      <c r="A1836" s="15">
        <v>3060</v>
      </c>
      <c r="B1836" s="16" t="s">
        <v>5220</v>
      </c>
      <c r="C1836" s="17" t="s">
        <v>5221</v>
      </c>
    </row>
    <row r="1837" spans="1:3" ht="17.25" x14ac:dyDescent="0.2">
      <c r="A1837" s="15">
        <v>3061</v>
      </c>
      <c r="B1837" s="16" t="s">
        <v>5222</v>
      </c>
      <c r="C1837" s="17" t="s">
        <v>3081</v>
      </c>
    </row>
    <row r="1838" spans="1:3" ht="17.25" x14ac:dyDescent="0.2">
      <c r="A1838" s="15">
        <v>3062</v>
      </c>
      <c r="B1838" s="16" t="s">
        <v>5223</v>
      </c>
      <c r="C1838" s="17" t="s">
        <v>3082</v>
      </c>
    </row>
    <row r="1839" spans="1:3" ht="17.25" x14ac:dyDescent="0.2">
      <c r="A1839" s="15">
        <v>3063</v>
      </c>
      <c r="B1839" s="16" t="s">
        <v>5224</v>
      </c>
      <c r="C1839" s="17" t="s">
        <v>5225</v>
      </c>
    </row>
    <row r="1840" spans="1:3" ht="17.25" x14ac:dyDescent="0.2">
      <c r="A1840" s="15">
        <v>3064</v>
      </c>
      <c r="B1840" s="16" t="s">
        <v>5226</v>
      </c>
      <c r="C1840" s="17" t="s">
        <v>3084</v>
      </c>
    </row>
    <row r="1841" spans="1:3" ht="17.25" x14ac:dyDescent="0.2">
      <c r="A1841" s="15">
        <v>3065</v>
      </c>
      <c r="B1841" s="16" t="s">
        <v>5227</v>
      </c>
      <c r="C1841" s="17" t="s">
        <v>3085</v>
      </c>
    </row>
    <row r="1842" spans="1:3" ht="17.25" x14ac:dyDescent="0.2">
      <c r="A1842" s="15">
        <v>3066</v>
      </c>
      <c r="B1842" s="16" t="s">
        <v>5228</v>
      </c>
      <c r="C1842" s="17" t="s">
        <v>3086</v>
      </c>
    </row>
    <row r="1843" spans="1:3" ht="17.25" x14ac:dyDescent="0.2">
      <c r="A1843" s="15">
        <v>3067</v>
      </c>
      <c r="B1843" s="16" t="s">
        <v>5229</v>
      </c>
      <c r="C1843" s="17" t="s">
        <v>3087</v>
      </c>
    </row>
    <row r="1844" spans="1:3" ht="17.25" x14ac:dyDescent="0.2">
      <c r="A1844" s="15">
        <v>3068</v>
      </c>
      <c r="B1844" s="16" t="s">
        <v>5230</v>
      </c>
      <c r="C1844" s="17" t="s">
        <v>3088</v>
      </c>
    </row>
    <row r="1845" spans="1:3" ht="17.25" x14ac:dyDescent="0.2">
      <c r="A1845" s="15">
        <v>3069</v>
      </c>
      <c r="B1845" s="16" t="s">
        <v>5231</v>
      </c>
      <c r="C1845" s="17" t="s">
        <v>3089</v>
      </c>
    </row>
    <row r="1846" spans="1:3" ht="17.25" x14ac:dyDescent="0.2">
      <c r="A1846" s="15">
        <v>3071</v>
      </c>
      <c r="B1846" s="16" t="s">
        <v>5232</v>
      </c>
      <c r="C1846" s="17" t="s">
        <v>3090</v>
      </c>
    </row>
    <row r="1847" spans="1:3" ht="17.25" x14ac:dyDescent="0.2">
      <c r="A1847" s="15">
        <v>3072</v>
      </c>
      <c r="B1847" s="16" t="s">
        <v>5233</v>
      </c>
      <c r="C1847" s="17" t="s">
        <v>3091</v>
      </c>
    </row>
    <row r="1848" spans="1:3" ht="17.25" x14ac:dyDescent="0.2">
      <c r="A1848" s="15">
        <v>3073</v>
      </c>
      <c r="B1848" s="16" t="s">
        <v>5234</v>
      </c>
      <c r="C1848" s="17" t="s">
        <v>3092</v>
      </c>
    </row>
    <row r="1849" spans="1:3" ht="17.25" x14ac:dyDescent="0.2">
      <c r="A1849" s="15">
        <v>3074</v>
      </c>
      <c r="B1849" s="16" t="s">
        <v>5235</v>
      </c>
      <c r="C1849" s="17" t="s">
        <v>3093</v>
      </c>
    </row>
    <row r="1850" spans="1:3" ht="17.25" x14ac:dyDescent="0.2">
      <c r="A1850" s="15">
        <v>3075</v>
      </c>
      <c r="B1850" s="16" t="s">
        <v>5236</v>
      </c>
      <c r="C1850" s="17" t="s">
        <v>3094</v>
      </c>
    </row>
    <row r="1851" spans="1:3" ht="17.25" x14ac:dyDescent="0.2">
      <c r="A1851" s="15">
        <v>3077</v>
      </c>
      <c r="B1851" s="16" t="s">
        <v>5237</v>
      </c>
      <c r="C1851" s="17" t="s">
        <v>3095</v>
      </c>
    </row>
    <row r="1852" spans="1:3" ht="17.25" x14ac:dyDescent="0.2">
      <c r="A1852" s="15">
        <v>3078</v>
      </c>
      <c r="B1852" s="16" t="s">
        <v>5238</v>
      </c>
      <c r="C1852" s="17" t="s">
        <v>2823</v>
      </c>
    </row>
    <row r="1853" spans="1:3" ht="17.25" x14ac:dyDescent="0.2">
      <c r="A1853" s="15">
        <v>3080</v>
      </c>
      <c r="B1853" s="16" t="s">
        <v>5239</v>
      </c>
      <c r="C1853" s="17" t="s">
        <v>3096</v>
      </c>
    </row>
    <row r="1854" spans="1:3" ht="17.25" x14ac:dyDescent="0.2">
      <c r="A1854" s="15">
        <v>3081</v>
      </c>
      <c r="B1854" s="16" t="s">
        <v>5240</v>
      </c>
      <c r="C1854" s="17" t="s">
        <v>3057</v>
      </c>
    </row>
    <row r="1855" spans="1:3" ht="17.25" x14ac:dyDescent="0.2">
      <c r="A1855" s="15">
        <v>3082</v>
      </c>
      <c r="B1855" s="16" t="s">
        <v>5241</v>
      </c>
      <c r="C1855" s="17" t="s">
        <v>3097</v>
      </c>
    </row>
    <row r="1856" spans="1:3" ht="17.25" x14ac:dyDescent="0.2">
      <c r="A1856" s="15">
        <v>3083</v>
      </c>
      <c r="B1856" s="16" t="s">
        <v>5242</v>
      </c>
      <c r="C1856" s="17" t="s">
        <v>3098</v>
      </c>
    </row>
    <row r="1857" spans="1:3" ht="17.25" x14ac:dyDescent="0.2">
      <c r="A1857" s="15">
        <v>3084</v>
      </c>
      <c r="B1857" s="16" t="s">
        <v>5243</v>
      </c>
      <c r="C1857" s="17" t="s">
        <v>3099</v>
      </c>
    </row>
    <row r="1858" spans="1:3" ht="17.25" x14ac:dyDescent="0.2">
      <c r="A1858" s="15">
        <v>3085</v>
      </c>
      <c r="B1858" s="16" t="s">
        <v>5244</v>
      </c>
      <c r="C1858" s="17" t="s">
        <v>3044</v>
      </c>
    </row>
    <row r="1859" spans="1:3" ht="17.25" x14ac:dyDescent="0.2">
      <c r="A1859" s="15">
        <v>3086</v>
      </c>
      <c r="B1859" s="16" t="s">
        <v>5245</v>
      </c>
      <c r="C1859" s="17" t="s">
        <v>3100</v>
      </c>
    </row>
    <row r="1860" spans="1:3" ht="17.25" x14ac:dyDescent="0.2">
      <c r="A1860" s="15">
        <v>3087</v>
      </c>
      <c r="B1860" s="16" t="s">
        <v>3512</v>
      </c>
      <c r="C1860" s="17" t="s">
        <v>3101</v>
      </c>
    </row>
    <row r="1861" spans="1:3" ht="17.25" x14ac:dyDescent="0.2">
      <c r="A1861" s="15">
        <v>3092</v>
      </c>
      <c r="B1861" s="16" t="s">
        <v>5246</v>
      </c>
      <c r="C1861" s="17" t="s">
        <v>3102</v>
      </c>
    </row>
    <row r="1862" spans="1:3" ht="17.25" x14ac:dyDescent="0.2">
      <c r="A1862" s="15">
        <v>3093</v>
      </c>
      <c r="B1862" s="16" t="s">
        <v>5247</v>
      </c>
      <c r="C1862" s="17" t="s">
        <v>3103</v>
      </c>
    </row>
    <row r="1863" spans="1:3" ht="17.25" x14ac:dyDescent="0.2">
      <c r="A1863" s="15">
        <v>3094</v>
      </c>
      <c r="B1863" s="16" t="s">
        <v>5248</v>
      </c>
      <c r="C1863" s="17" t="s">
        <v>3104</v>
      </c>
    </row>
    <row r="1864" spans="1:3" ht="17.25" x14ac:dyDescent="0.2">
      <c r="A1864" s="15">
        <v>3095</v>
      </c>
      <c r="B1864" s="16" t="s">
        <v>5249</v>
      </c>
      <c r="C1864" s="17" t="s">
        <v>3105</v>
      </c>
    </row>
    <row r="1865" spans="1:3" ht="17.25" x14ac:dyDescent="0.2">
      <c r="A1865" s="15">
        <v>3096</v>
      </c>
      <c r="B1865" s="16" t="s">
        <v>5250</v>
      </c>
      <c r="C1865" s="17" t="s">
        <v>3106</v>
      </c>
    </row>
    <row r="1866" spans="1:3" ht="17.25" x14ac:dyDescent="0.2">
      <c r="A1866" s="15">
        <v>3097</v>
      </c>
      <c r="B1866" s="16" t="s">
        <v>5251</v>
      </c>
      <c r="C1866" s="17" t="s">
        <v>3107</v>
      </c>
    </row>
    <row r="1867" spans="1:3" ht="17.25" x14ac:dyDescent="0.2">
      <c r="A1867" s="15">
        <v>3098</v>
      </c>
      <c r="B1867" s="16" t="s">
        <v>5252</v>
      </c>
      <c r="C1867" s="17" t="s">
        <v>1242</v>
      </c>
    </row>
    <row r="1868" spans="1:3" ht="17.25" x14ac:dyDescent="0.2">
      <c r="A1868" s="15">
        <v>3099</v>
      </c>
      <c r="B1868" s="16" t="s">
        <v>5253</v>
      </c>
      <c r="C1868" s="17" t="s">
        <v>3108</v>
      </c>
    </row>
    <row r="1869" spans="1:3" ht="17.25" x14ac:dyDescent="0.2">
      <c r="A1869" s="15">
        <v>3100</v>
      </c>
      <c r="B1869" s="16" t="s">
        <v>5254</v>
      </c>
      <c r="C1869" s="17" t="s">
        <v>3109</v>
      </c>
    </row>
    <row r="1870" spans="1:3" ht="17.25" x14ac:dyDescent="0.2">
      <c r="A1870" s="15">
        <v>3101</v>
      </c>
      <c r="B1870" s="16" t="s">
        <v>5255</v>
      </c>
      <c r="C1870" s="17" t="s">
        <v>3110</v>
      </c>
    </row>
    <row r="1871" spans="1:3" ht="17.25" x14ac:dyDescent="0.2">
      <c r="A1871" s="15">
        <v>3102</v>
      </c>
      <c r="B1871" s="16" t="s">
        <v>5256</v>
      </c>
      <c r="C1871" s="17" t="s">
        <v>3111</v>
      </c>
    </row>
    <row r="1872" spans="1:3" ht="17.25" x14ac:dyDescent="0.2">
      <c r="A1872" s="15">
        <v>3103</v>
      </c>
      <c r="B1872" s="16" t="s">
        <v>5257</v>
      </c>
      <c r="C1872" s="17" t="s">
        <v>3112</v>
      </c>
    </row>
    <row r="1873" spans="1:3" ht="17.25" x14ac:dyDescent="0.2">
      <c r="A1873" s="15">
        <v>3104</v>
      </c>
      <c r="B1873" s="16" t="s">
        <v>5258</v>
      </c>
      <c r="C1873" s="17" t="s">
        <v>3113</v>
      </c>
    </row>
    <row r="1874" spans="1:3" ht="17.25" x14ac:dyDescent="0.2">
      <c r="A1874" s="15">
        <v>3107</v>
      </c>
      <c r="B1874" s="16" t="s">
        <v>5259</v>
      </c>
      <c r="C1874" s="17" t="s">
        <v>3114</v>
      </c>
    </row>
    <row r="1875" spans="1:3" ht="17.25" x14ac:dyDescent="0.2">
      <c r="A1875" s="15">
        <v>3108</v>
      </c>
      <c r="B1875" s="16" t="s">
        <v>5260</v>
      </c>
      <c r="C1875" s="17" t="s">
        <v>3115</v>
      </c>
    </row>
    <row r="1876" spans="1:3" ht="17.25" x14ac:dyDescent="0.2">
      <c r="A1876" s="15">
        <v>3109</v>
      </c>
      <c r="B1876" s="16" t="s">
        <v>5261</v>
      </c>
      <c r="C1876" s="17" t="s">
        <v>3116</v>
      </c>
    </row>
    <row r="1877" spans="1:3" ht="17.25" x14ac:dyDescent="0.2">
      <c r="A1877" s="15">
        <v>3110</v>
      </c>
      <c r="B1877" s="16" t="s">
        <v>5262</v>
      </c>
      <c r="C1877" s="17" t="s">
        <v>3117</v>
      </c>
    </row>
    <row r="1878" spans="1:3" ht="17.25" x14ac:dyDescent="0.2">
      <c r="A1878" s="15">
        <v>3112</v>
      </c>
      <c r="B1878" s="16" t="s">
        <v>5263</v>
      </c>
      <c r="C1878" s="17" t="s">
        <v>3118</v>
      </c>
    </row>
    <row r="1879" spans="1:3" ht="17.25" x14ac:dyDescent="0.2">
      <c r="A1879" s="15">
        <v>3113</v>
      </c>
      <c r="B1879" s="16" t="s">
        <v>5264</v>
      </c>
      <c r="C1879" s="17" t="s">
        <v>5265</v>
      </c>
    </row>
    <row r="1880" spans="1:3" ht="17.25" x14ac:dyDescent="0.2">
      <c r="A1880" s="15">
        <v>3114</v>
      </c>
      <c r="B1880" s="16" t="s">
        <v>5266</v>
      </c>
      <c r="C1880" s="17" t="s">
        <v>3120</v>
      </c>
    </row>
    <row r="1881" spans="1:3" ht="17.25" x14ac:dyDescent="0.2">
      <c r="A1881" s="15">
        <v>3117</v>
      </c>
      <c r="B1881" s="16" t="s">
        <v>5267</v>
      </c>
      <c r="C1881" s="17" t="s">
        <v>3121</v>
      </c>
    </row>
    <row r="1882" spans="1:3" ht="17.25" x14ac:dyDescent="0.2">
      <c r="A1882" s="15">
        <v>3118</v>
      </c>
      <c r="B1882" s="16" t="s">
        <v>5268</v>
      </c>
      <c r="C1882" s="17" t="s">
        <v>3122</v>
      </c>
    </row>
    <row r="1883" spans="1:3" ht="17.25" x14ac:dyDescent="0.2">
      <c r="A1883" s="15">
        <v>3119</v>
      </c>
      <c r="B1883" s="16" t="s">
        <v>5269</v>
      </c>
      <c r="C1883" s="17" t="s">
        <v>3123</v>
      </c>
    </row>
    <row r="1884" spans="1:3" ht="17.25" x14ac:dyDescent="0.2">
      <c r="A1884" s="15">
        <v>3120</v>
      </c>
      <c r="B1884" s="16" t="s">
        <v>5270</v>
      </c>
      <c r="C1884" s="17" t="s">
        <v>3124</v>
      </c>
    </row>
    <row r="1885" spans="1:3" ht="17.25" x14ac:dyDescent="0.2">
      <c r="A1885" s="15">
        <v>3121</v>
      </c>
      <c r="B1885" s="16" t="s">
        <v>5271</v>
      </c>
      <c r="C1885" s="17" t="s">
        <v>3125</v>
      </c>
    </row>
    <row r="1886" spans="1:3" ht="17.25" x14ac:dyDescent="0.2">
      <c r="A1886" s="15">
        <v>3122</v>
      </c>
      <c r="B1886" s="16" t="s">
        <v>5272</v>
      </c>
      <c r="C1886" s="17" t="s">
        <v>3126</v>
      </c>
    </row>
    <row r="1887" spans="1:3" ht="17.25" x14ac:dyDescent="0.2">
      <c r="A1887" s="15">
        <v>3123</v>
      </c>
      <c r="B1887" s="16" t="s">
        <v>5273</v>
      </c>
      <c r="C1887" s="17" t="s">
        <v>3127</v>
      </c>
    </row>
    <row r="1888" spans="1:3" ht="17.25" x14ac:dyDescent="0.2">
      <c r="A1888" s="15">
        <v>3124</v>
      </c>
      <c r="B1888" s="16" t="s">
        <v>5274</v>
      </c>
      <c r="C1888" s="17" t="s">
        <v>3128</v>
      </c>
    </row>
    <row r="1889" spans="1:3" ht="17.25" x14ac:dyDescent="0.2">
      <c r="A1889" s="15">
        <v>3125</v>
      </c>
      <c r="B1889" s="16" t="s">
        <v>5275</v>
      </c>
      <c r="C1889" s="17" t="s">
        <v>3129</v>
      </c>
    </row>
    <row r="1890" spans="1:3" ht="17.25" x14ac:dyDescent="0.2">
      <c r="A1890" s="15">
        <v>3131</v>
      </c>
      <c r="B1890" s="16" t="s">
        <v>5276</v>
      </c>
      <c r="C1890" s="17" t="s">
        <v>3130</v>
      </c>
    </row>
    <row r="1891" spans="1:3" ht="17.25" x14ac:dyDescent="0.2">
      <c r="A1891" s="15">
        <v>3132</v>
      </c>
      <c r="B1891" s="16" t="s">
        <v>5277</v>
      </c>
      <c r="C1891" s="17" t="s">
        <v>3131</v>
      </c>
    </row>
    <row r="1892" spans="1:3" ht="17.25" x14ac:dyDescent="0.2">
      <c r="A1892" s="15">
        <v>3133</v>
      </c>
      <c r="B1892" s="16" t="s">
        <v>5278</v>
      </c>
      <c r="C1892" s="17" t="s">
        <v>5279</v>
      </c>
    </row>
    <row r="1893" spans="1:3" ht="17.25" x14ac:dyDescent="0.2">
      <c r="A1893" s="15">
        <v>3134</v>
      </c>
      <c r="B1893" s="16" t="s">
        <v>5280</v>
      </c>
      <c r="C1893" s="17" t="s">
        <v>3133</v>
      </c>
    </row>
    <row r="1894" spans="1:3" ht="17.25" x14ac:dyDescent="0.2">
      <c r="A1894" s="15">
        <v>3135</v>
      </c>
      <c r="B1894" s="16" t="s">
        <v>5281</v>
      </c>
      <c r="C1894" s="17" t="s">
        <v>3134</v>
      </c>
    </row>
    <row r="1895" spans="1:3" ht="17.25" x14ac:dyDescent="0.2">
      <c r="A1895" s="15">
        <v>3136</v>
      </c>
      <c r="B1895" s="16" t="s">
        <v>5282</v>
      </c>
      <c r="C1895" s="17" t="s">
        <v>3135</v>
      </c>
    </row>
    <row r="1896" spans="1:3" ht="17.25" x14ac:dyDescent="0.2">
      <c r="A1896" s="15">
        <v>3143</v>
      </c>
      <c r="B1896" s="16" t="s">
        <v>5283</v>
      </c>
      <c r="C1896" s="17" t="s">
        <v>3549</v>
      </c>
    </row>
    <row r="1897" spans="1:3" ht="17.25" x14ac:dyDescent="0.2">
      <c r="A1897" s="15">
        <v>3144</v>
      </c>
      <c r="B1897" s="16" t="s">
        <v>5284</v>
      </c>
      <c r="C1897" s="17" t="s">
        <v>3136</v>
      </c>
    </row>
    <row r="1898" spans="1:3" ht="17.25" x14ac:dyDescent="0.2">
      <c r="A1898" s="15">
        <v>3148</v>
      </c>
      <c r="B1898" s="16" t="s">
        <v>5285</v>
      </c>
      <c r="C1898" s="17" t="s">
        <v>3137</v>
      </c>
    </row>
    <row r="1899" spans="1:3" ht="17.25" x14ac:dyDescent="0.2">
      <c r="A1899" s="15">
        <v>3149</v>
      </c>
      <c r="B1899" s="16" t="s">
        <v>5286</v>
      </c>
      <c r="C1899" s="17" t="s">
        <v>3138</v>
      </c>
    </row>
    <row r="1900" spans="1:3" ht="17.25" x14ac:dyDescent="0.2">
      <c r="A1900" s="15">
        <v>3151</v>
      </c>
      <c r="B1900" s="16" t="s">
        <v>5287</v>
      </c>
      <c r="C1900" s="17" t="s">
        <v>3139</v>
      </c>
    </row>
    <row r="1901" spans="1:3" ht="17.25" x14ac:dyDescent="0.2">
      <c r="A1901" s="15">
        <v>3152</v>
      </c>
      <c r="B1901" s="16" t="s">
        <v>5288</v>
      </c>
      <c r="C1901" s="17" t="s">
        <v>3140</v>
      </c>
    </row>
    <row r="1902" spans="1:3" ht="17.25" x14ac:dyDescent="0.2">
      <c r="A1902" s="15">
        <v>3154</v>
      </c>
      <c r="B1902" s="16" t="s">
        <v>5289</v>
      </c>
      <c r="C1902" s="17" t="s">
        <v>3141</v>
      </c>
    </row>
    <row r="1903" spans="1:3" ht="17.25" x14ac:dyDescent="0.2">
      <c r="A1903" s="15">
        <v>3161</v>
      </c>
      <c r="B1903" s="16" t="s">
        <v>5290</v>
      </c>
      <c r="C1903" s="17" t="s">
        <v>3142</v>
      </c>
    </row>
    <row r="1904" spans="1:3" ht="17.25" x14ac:dyDescent="0.2">
      <c r="A1904" s="15">
        <v>3162</v>
      </c>
      <c r="B1904" s="16" t="s">
        <v>5291</v>
      </c>
      <c r="C1904" s="17" t="s">
        <v>3143</v>
      </c>
    </row>
    <row r="1905" spans="1:3" ht="17.25" x14ac:dyDescent="0.2">
      <c r="A1905" s="15">
        <v>3166</v>
      </c>
      <c r="B1905" s="16" t="s">
        <v>4945</v>
      </c>
      <c r="C1905" s="17" t="s">
        <v>3144</v>
      </c>
    </row>
    <row r="1906" spans="1:3" ht="17.25" x14ac:dyDescent="0.2">
      <c r="A1906" s="15">
        <v>3167</v>
      </c>
      <c r="B1906" s="16" t="s">
        <v>5292</v>
      </c>
      <c r="C1906" s="17" t="s">
        <v>3145</v>
      </c>
    </row>
    <row r="1907" spans="1:3" ht="17.25" x14ac:dyDescent="0.2">
      <c r="A1907" s="15">
        <v>3168</v>
      </c>
      <c r="B1907" s="16" t="s">
        <v>5293</v>
      </c>
      <c r="C1907" s="17" t="s">
        <v>3146</v>
      </c>
    </row>
    <row r="1908" spans="1:3" ht="17.25" x14ac:dyDescent="0.2">
      <c r="A1908" s="15">
        <v>3169</v>
      </c>
      <c r="B1908" s="16" t="s">
        <v>5294</v>
      </c>
      <c r="C1908" s="17" t="s">
        <v>3147</v>
      </c>
    </row>
    <row r="1909" spans="1:3" ht="17.25" x14ac:dyDescent="0.2">
      <c r="A1909" s="15">
        <v>3172</v>
      </c>
      <c r="B1909" s="16" t="s">
        <v>5295</v>
      </c>
      <c r="C1909" s="17" t="s">
        <v>3148</v>
      </c>
    </row>
    <row r="1910" spans="1:3" ht="17.25" x14ac:dyDescent="0.2">
      <c r="A1910" s="15">
        <v>3173</v>
      </c>
      <c r="B1910" s="16" t="s">
        <v>5296</v>
      </c>
      <c r="C1910" s="17" t="s">
        <v>3149</v>
      </c>
    </row>
    <row r="1911" spans="1:3" ht="17.25" x14ac:dyDescent="0.2">
      <c r="A1911" s="15">
        <v>3181</v>
      </c>
      <c r="B1911" s="16" t="s">
        <v>5297</v>
      </c>
      <c r="C1911" s="17" t="s">
        <v>3150</v>
      </c>
    </row>
    <row r="1912" spans="1:3" ht="17.25" x14ac:dyDescent="0.2">
      <c r="A1912" s="15">
        <v>3182</v>
      </c>
      <c r="B1912" s="16" t="s">
        <v>3564</v>
      </c>
      <c r="C1912" s="17" t="s">
        <v>5298</v>
      </c>
    </row>
    <row r="1913" spans="1:3" ht="17.25" x14ac:dyDescent="0.2">
      <c r="A1913" s="15">
        <v>3183</v>
      </c>
      <c r="B1913" s="16" t="s">
        <v>5299</v>
      </c>
      <c r="C1913" s="17" t="s">
        <v>3152</v>
      </c>
    </row>
    <row r="1914" spans="1:3" ht="17.25" x14ac:dyDescent="0.2">
      <c r="A1914" s="15">
        <v>3184</v>
      </c>
      <c r="B1914" s="16" t="s">
        <v>5300</v>
      </c>
      <c r="C1914" s="17" t="s">
        <v>3153</v>
      </c>
    </row>
    <row r="1915" spans="1:3" ht="17.25" x14ac:dyDescent="0.2">
      <c r="A1915" s="15">
        <v>3185</v>
      </c>
      <c r="B1915" s="16" t="s">
        <v>5301</v>
      </c>
      <c r="C1915" s="17" t="s">
        <v>3154</v>
      </c>
    </row>
    <row r="1916" spans="1:3" ht="17.25" x14ac:dyDescent="0.2">
      <c r="A1916" s="15">
        <v>3186</v>
      </c>
      <c r="B1916" s="16" t="s">
        <v>5302</v>
      </c>
      <c r="C1916" s="17" t="s">
        <v>5303</v>
      </c>
    </row>
    <row r="1917" spans="1:3" ht="17.25" x14ac:dyDescent="0.2">
      <c r="A1917" s="15">
        <v>3187</v>
      </c>
      <c r="B1917" s="16" t="s">
        <v>5304</v>
      </c>
      <c r="C1917" s="17" t="s">
        <v>3156</v>
      </c>
    </row>
    <row r="1918" spans="1:3" ht="17.25" x14ac:dyDescent="0.2">
      <c r="A1918" s="15">
        <v>3188</v>
      </c>
      <c r="B1918" s="16" t="s">
        <v>5305</v>
      </c>
      <c r="C1918" s="17" t="s">
        <v>3157</v>
      </c>
    </row>
    <row r="1919" spans="1:3" ht="17.25" x14ac:dyDescent="0.2">
      <c r="A1919" s="15">
        <v>3189</v>
      </c>
      <c r="B1919" s="16" t="s">
        <v>5306</v>
      </c>
      <c r="C1919" s="17" t="s">
        <v>3158</v>
      </c>
    </row>
    <row r="1920" spans="1:3" ht="17.25" x14ac:dyDescent="0.2">
      <c r="A1920" s="15">
        <v>3190</v>
      </c>
      <c r="B1920" s="16" t="s">
        <v>5307</v>
      </c>
      <c r="C1920" s="17" t="s">
        <v>3159</v>
      </c>
    </row>
    <row r="1921" spans="1:3" ht="17.25" x14ac:dyDescent="0.2">
      <c r="A1921" s="15">
        <v>3191</v>
      </c>
      <c r="B1921" s="16" t="s">
        <v>5308</v>
      </c>
      <c r="C1921" s="17" t="s">
        <v>3160</v>
      </c>
    </row>
    <row r="1922" spans="1:3" ht="17.25" x14ac:dyDescent="0.2">
      <c r="A1922" s="15">
        <v>3192</v>
      </c>
      <c r="B1922" s="16" t="s">
        <v>5016</v>
      </c>
      <c r="C1922" s="17" t="s">
        <v>2833</v>
      </c>
    </row>
    <row r="1923" spans="1:3" ht="17.25" x14ac:dyDescent="0.2">
      <c r="A1923" s="15">
        <v>3193</v>
      </c>
      <c r="B1923" s="16" t="s">
        <v>5309</v>
      </c>
      <c r="C1923" s="17" t="s">
        <v>5310</v>
      </c>
    </row>
    <row r="1924" spans="1:3" ht="17.25" x14ac:dyDescent="0.2">
      <c r="A1924" s="15">
        <v>3195</v>
      </c>
      <c r="B1924" s="16" t="s">
        <v>5311</v>
      </c>
      <c r="C1924" s="17" t="s">
        <v>3162</v>
      </c>
    </row>
    <row r="1925" spans="1:3" ht="17.25" x14ac:dyDescent="0.2">
      <c r="A1925" s="15">
        <v>3196</v>
      </c>
      <c r="B1925" s="16" t="s">
        <v>5312</v>
      </c>
      <c r="C1925" s="17" t="s">
        <v>3163</v>
      </c>
    </row>
    <row r="1926" spans="1:3" ht="17.25" x14ac:dyDescent="0.2">
      <c r="A1926" s="15">
        <v>3197</v>
      </c>
      <c r="B1926" s="16" t="s">
        <v>5313</v>
      </c>
      <c r="C1926" s="17" t="s">
        <v>3164</v>
      </c>
    </row>
    <row r="1927" spans="1:3" ht="17.25" x14ac:dyDescent="0.2">
      <c r="A1927" s="15">
        <v>3198</v>
      </c>
      <c r="B1927" s="16" t="s">
        <v>3578</v>
      </c>
      <c r="C1927" s="17" t="s">
        <v>3165</v>
      </c>
    </row>
    <row r="1928" spans="1:3" ht="17.25" x14ac:dyDescent="0.2">
      <c r="A1928" s="15">
        <v>3199</v>
      </c>
      <c r="B1928" s="16" t="s">
        <v>4490</v>
      </c>
      <c r="C1928" s="17" t="s">
        <v>3166</v>
      </c>
    </row>
    <row r="1929" spans="1:3" ht="17.25" x14ac:dyDescent="0.2">
      <c r="A1929" s="15">
        <v>3200</v>
      </c>
      <c r="B1929" s="16" t="s">
        <v>5314</v>
      </c>
      <c r="C1929" s="17" t="s">
        <v>3167</v>
      </c>
    </row>
    <row r="1930" spans="1:3" ht="17.25" x14ac:dyDescent="0.2">
      <c r="A1930" s="15">
        <v>3201</v>
      </c>
      <c r="B1930" s="16" t="s">
        <v>5315</v>
      </c>
      <c r="C1930" s="17" t="s">
        <v>3168</v>
      </c>
    </row>
    <row r="1931" spans="1:3" ht="17.25" x14ac:dyDescent="0.2">
      <c r="A1931" s="15">
        <v>3205</v>
      </c>
      <c r="B1931" s="16" t="s">
        <v>5316</v>
      </c>
      <c r="C1931" s="17" t="s">
        <v>3169</v>
      </c>
    </row>
    <row r="1932" spans="1:3" ht="17.25" x14ac:dyDescent="0.2">
      <c r="A1932" s="15">
        <v>3206</v>
      </c>
      <c r="B1932" s="16" t="s">
        <v>5317</v>
      </c>
      <c r="C1932" s="17" t="s">
        <v>3170</v>
      </c>
    </row>
    <row r="1933" spans="1:3" ht="17.25" x14ac:dyDescent="0.2">
      <c r="A1933" s="15">
        <v>3207</v>
      </c>
      <c r="B1933" s="16" t="s">
        <v>3584</v>
      </c>
      <c r="C1933" s="17" t="s">
        <v>3171</v>
      </c>
    </row>
    <row r="1934" spans="1:3" ht="17.25" x14ac:dyDescent="0.2">
      <c r="A1934" s="15">
        <v>3208</v>
      </c>
      <c r="B1934" s="16" t="s">
        <v>5318</v>
      </c>
      <c r="C1934" s="17" t="s">
        <v>3172</v>
      </c>
    </row>
    <row r="1935" spans="1:3" ht="17.25" x14ac:dyDescent="0.2">
      <c r="A1935" s="15">
        <v>3209</v>
      </c>
      <c r="B1935" s="16" t="s">
        <v>5319</v>
      </c>
      <c r="C1935" s="17" t="s">
        <v>3173</v>
      </c>
    </row>
    <row r="1936" spans="1:3" ht="17.25" x14ac:dyDescent="0.2">
      <c r="A1936" s="15">
        <v>3210</v>
      </c>
      <c r="B1936" s="16" t="s">
        <v>5320</v>
      </c>
      <c r="C1936" s="17" t="s">
        <v>3174</v>
      </c>
    </row>
    <row r="1937" spans="1:3" ht="17.25" x14ac:dyDescent="0.2">
      <c r="A1937" s="15">
        <v>3211</v>
      </c>
      <c r="B1937" s="16" t="s">
        <v>5321</v>
      </c>
      <c r="C1937" s="17" t="s">
        <v>3175</v>
      </c>
    </row>
    <row r="1938" spans="1:3" ht="17.25" x14ac:dyDescent="0.2">
      <c r="A1938" s="15">
        <v>3212</v>
      </c>
      <c r="B1938" s="16" t="s">
        <v>5322</v>
      </c>
      <c r="C1938" s="17" t="s">
        <v>3176</v>
      </c>
    </row>
    <row r="1939" spans="1:3" ht="17.25" x14ac:dyDescent="0.2">
      <c r="A1939" s="15">
        <v>3213</v>
      </c>
      <c r="B1939" s="16" t="s">
        <v>5323</v>
      </c>
      <c r="C1939" s="17" t="s">
        <v>3177</v>
      </c>
    </row>
    <row r="1940" spans="1:3" ht="17.25" x14ac:dyDescent="0.2">
      <c r="A1940" s="15">
        <v>3215</v>
      </c>
      <c r="B1940" s="16" t="s">
        <v>5324</v>
      </c>
      <c r="C1940" s="17" t="s">
        <v>3178</v>
      </c>
    </row>
    <row r="1941" spans="1:3" ht="17.25" x14ac:dyDescent="0.2">
      <c r="A1941" s="15">
        <v>3216</v>
      </c>
      <c r="B1941" s="16" t="s">
        <v>5325</v>
      </c>
      <c r="C1941" s="17" t="s">
        <v>3179</v>
      </c>
    </row>
    <row r="1942" spans="1:3" ht="17.25" x14ac:dyDescent="0.2">
      <c r="A1942" s="15">
        <v>3217</v>
      </c>
      <c r="B1942" s="16" t="s">
        <v>5326</v>
      </c>
      <c r="C1942" s="17" t="s">
        <v>3180</v>
      </c>
    </row>
    <row r="1943" spans="1:3" ht="17.25" x14ac:dyDescent="0.2">
      <c r="A1943" s="15">
        <v>3218</v>
      </c>
      <c r="B1943" s="16" t="s">
        <v>5327</v>
      </c>
      <c r="C1943" s="17" t="s">
        <v>3181</v>
      </c>
    </row>
    <row r="1944" spans="1:3" ht="17.25" x14ac:dyDescent="0.2">
      <c r="A1944" s="15">
        <v>3219</v>
      </c>
      <c r="B1944" s="16" t="s">
        <v>5328</v>
      </c>
      <c r="C1944" s="17" t="s">
        <v>3182</v>
      </c>
    </row>
    <row r="1945" spans="1:3" ht="17.25" x14ac:dyDescent="0.2">
      <c r="A1945" s="15">
        <v>3221</v>
      </c>
      <c r="B1945" s="16" t="s">
        <v>5329</v>
      </c>
      <c r="C1945" s="17" t="s">
        <v>3183</v>
      </c>
    </row>
    <row r="1946" spans="1:3" ht="17.25" x14ac:dyDescent="0.2">
      <c r="A1946" s="15">
        <v>3222</v>
      </c>
      <c r="B1946" s="16" t="s">
        <v>5330</v>
      </c>
      <c r="C1946" s="17" t="s">
        <v>3184</v>
      </c>
    </row>
    <row r="1947" spans="1:3" ht="17.25" x14ac:dyDescent="0.2">
      <c r="A1947" s="15">
        <v>3223</v>
      </c>
      <c r="B1947" s="16" t="s">
        <v>5331</v>
      </c>
      <c r="C1947" s="17" t="s">
        <v>3185</v>
      </c>
    </row>
    <row r="1948" spans="1:3" ht="17.25" x14ac:dyDescent="0.2">
      <c r="A1948" s="15">
        <v>3224</v>
      </c>
      <c r="B1948" s="16" t="s">
        <v>5332</v>
      </c>
      <c r="C1948" s="17" t="s">
        <v>3186</v>
      </c>
    </row>
    <row r="1949" spans="1:3" ht="17.25" x14ac:dyDescent="0.2">
      <c r="A1949" s="15">
        <v>3225</v>
      </c>
      <c r="B1949" s="16" t="s">
        <v>5333</v>
      </c>
      <c r="C1949" s="17" t="s">
        <v>3187</v>
      </c>
    </row>
    <row r="1950" spans="1:3" ht="17.25" x14ac:dyDescent="0.2">
      <c r="A1950" s="15">
        <v>3226</v>
      </c>
      <c r="B1950" s="16" t="s">
        <v>5334</v>
      </c>
      <c r="C1950" s="17" t="s">
        <v>3188</v>
      </c>
    </row>
    <row r="1951" spans="1:3" ht="17.25" x14ac:dyDescent="0.2">
      <c r="A1951" s="15">
        <v>3227</v>
      </c>
      <c r="B1951" s="16" t="s">
        <v>5335</v>
      </c>
      <c r="C1951" s="17" t="s">
        <v>3189</v>
      </c>
    </row>
    <row r="1952" spans="1:3" ht="17.25" x14ac:dyDescent="0.2">
      <c r="A1952" s="15">
        <v>3234</v>
      </c>
      <c r="B1952" s="16" t="s">
        <v>5336</v>
      </c>
      <c r="C1952" s="17" t="s">
        <v>3190</v>
      </c>
    </row>
    <row r="1953" spans="1:3" ht="17.25" x14ac:dyDescent="0.2">
      <c r="A1953" s="15">
        <v>3235</v>
      </c>
      <c r="B1953" s="16" t="s">
        <v>5337</v>
      </c>
      <c r="C1953" s="17" t="s">
        <v>3191</v>
      </c>
    </row>
    <row r="1954" spans="1:3" ht="17.25" x14ac:dyDescent="0.2">
      <c r="A1954" s="15">
        <v>3236</v>
      </c>
      <c r="B1954" s="16" t="s">
        <v>5338</v>
      </c>
      <c r="C1954" s="17" t="s">
        <v>3192</v>
      </c>
    </row>
    <row r="1955" spans="1:3" ht="17.25" x14ac:dyDescent="0.2">
      <c r="A1955" s="15">
        <v>3237</v>
      </c>
      <c r="B1955" s="16" t="s">
        <v>5339</v>
      </c>
      <c r="C1955" s="17" t="s">
        <v>3193</v>
      </c>
    </row>
    <row r="1956" spans="1:3" ht="17.25" x14ac:dyDescent="0.2">
      <c r="A1956" s="15">
        <v>3240</v>
      </c>
      <c r="B1956" s="16" t="s">
        <v>3607</v>
      </c>
      <c r="C1956" s="17" t="s">
        <v>3194</v>
      </c>
    </row>
    <row r="1957" spans="1:3" ht="17.25" x14ac:dyDescent="0.2">
      <c r="A1957" s="15">
        <v>3247</v>
      </c>
      <c r="B1957" s="16" t="s">
        <v>4610</v>
      </c>
      <c r="C1957" s="17" t="s">
        <v>3195</v>
      </c>
    </row>
    <row r="1958" spans="1:3" ht="17.25" x14ac:dyDescent="0.2">
      <c r="A1958" s="15">
        <v>3248</v>
      </c>
      <c r="B1958" s="16" t="s">
        <v>5340</v>
      </c>
      <c r="C1958" s="17" t="s">
        <v>3196</v>
      </c>
    </row>
    <row r="1959" spans="1:3" ht="17.25" x14ac:dyDescent="0.2">
      <c r="A1959" s="15">
        <v>3249</v>
      </c>
      <c r="B1959" s="16" t="s">
        <v>5341</v>
      </c>
      <c r="C1959" s="17" t="s">
        <v>3197</v>
      </c>
    </row>
    <row r="1960" spans="1:3" ht="17.25" x14ac:dyDescent="0.2">
      <c r="A1960" s="15">
        <v>3250</v>
      </c>
      <c r="B1960" s="16" t="s">
        <v>5342</v>
      </c>
      <c r="C1960" s="17" t="s">
        <v>3198</v>
      </c>
    </row>
    <row r="1961" spans="1:3" ht="17.25" x14ac:dyDescent="0.2">
      <c r="A1961" s="15">
        <v>3251</v>
      </c>
      <c r="B1961" s="16" t="s">
        <v>5343</v>
      </c>
      <c r="C1961" s="17" t="s">
        <v>3199</v>
      </c>
    </row>
    <row r="1962" spans="1:3" ht="17.25" x14ac:dyDescent="0.2">
      <c r="A1962" s="15">
        <v>3252</v>
      </c>
      <c r="B1962" s="16" t="s">
        <v>5344</v>
      </c>
      <c r="C1962" s="17" t="s">
        <v>3200</v>
      </c>
    </row>
    <row r="1963" spans="1:3" ht="17.25" x14ac:dyDescent="0.2">
      <c r="A1963" s="15">
        <v>3253</v>
      </c>
      <c r="B1963" s="16" t="s">
        <v>5345</v>
      </c>
      <c r="C1963" s="17" t="s">
        <v>5346</v>
      </c>
    </row>
    <row r="1964" spans="1:3" ht="17.25" x14ac:dyDescent="0.2">
      <c r="A1964" s="15">
        <v>3254</v>
      </c>
      <c r="B1964" s="16" t="s">
        <v>5347</v>
      </c>
      <c r="C1964" s="17" t="s">
        <v>3202</v>
      </c>
    </row>
    <row r="1965" spans="1:3" ht="17.25" x14ac:dyDescent="0.2">
      <c r="A1965" s="15">
        <v>3255</v>
      </c>
      <c r="B1965" s="16" t="s">
        <v>5348</v>
      </c>
      <c r="C1965" s="17" t="s">
        <v>3203</v>
      </c>
    </row>
    <row r="1966" spans="1:3" ht="17.25" x14ac:dyDescent="0.2">
      <c r="A1966" s="15">
        <v>3260</v>
      </c>
      <c r="B1966" s="16" t="s">
        <v>5349</v>
      </c>
      <c r="C1966" s="17" t="s">
        <v>3204</v>
      </c>
    </row>
    <row r="1967" spans="1:3" ht="17.25" x14ac:dyDescent="0.2">
      <c r="A1967" s="15">
        <v>3261</v>
      </c>
      <c r="B1967" s="16" t="s">
        <v>5350</v>
      </c>
      <c r="C1967" s="17" t="s">
        <v>3205</v>
      </c>
    </row>
    <row r="1968" spans="1:3" ht="17.25" x14ac:dyDescent="0.2">
      <c r="A1968" s="15">
        <v>3262</v>
      </c>
      <c r="B1968" s="16" t="s">
        <v>5351</v>
      </c>
      <c r="C1968" s="17" t="s">
        <v>3206</v>
      </c>
    </row>
    <row r="1969" spans="1:3" ht="17.25" x14ac:dyDescent="0.2">
      <c r="A1969" s="15">
        <v>3263</v>
      </c>
      <c r="B1969" s="16" t="s">
        <v>5352</v>
      </c>
      <c r="C1969" s="17" t="s">
        <v>3207</v>
      </c>
    </row>
    <row r="1970" spans="1:3" ht="17.25" x14ac:dyDescent="0.2">
      <c r="A1970" s="15">
        <v>3264</v>
      </c>
      <c r="B1970" s="16" t="s">
        <v>5353</v>
      </c>
      <c r="C1970" s="17" t="s">
        <v>3208</v>
      </c>
    </row>
    <row r="1971" spans="1:3" ht="17.25" x14ac:dyDescent="0.2">
      <c r="A1971" s="15">
        <v>3265</v>
      </c>
      <c r="B1971" s="16" t="s">
        <v>5354</v>
      </c>
      <c r="C1971" s="17" t="s">
        <v>3209</v>
      </c>
    </row>
    <row r="1972" spans="1:3" ht="17.25" x14ac:dyDescent="0.2">
      <c r="A1972" s="15">
        <v>3268</v>
      </c>
      <c r="B1972" s="16" t="s">
        <v>5355</v>
      </c>
      <c r="C1972" s="17" t="s">
        <v>3210</v>
      </c>
    </row>
    <row r="1973" spans="1:3" ht="17.25" x14ac:dyDescent="0.2">
      <c r="A1973" s="15">
        <v>3269</v>
      </c>
      <c r="B1973" s="16" t="s">
        <v>5356</v>
      </c>
      <c r="C1973" s="17" t="s">
        <v>3211</v>
      </c>
    </row>
    <row r="1974" spans="1:3" ht="17.25" x14ac:dyDescent="0.2">
      <c r="A1974" s="15">
        <v>3270</v>
      </c>
      <c r="B1974" s="16" t="s">
        <v>5357</v>
      </c>
      <c r="C1974" s="17" t="s">
        <v>3212</v>
      </c>
    </row>
    <row r="1975" spans="1:3" ht="17.25" x14ac:dyDescent="0.2">
      <c r="A1975" s="15">
        <v>3271</v>
      </c>
      <c r="B1975" s="16" t="s">
        <v>5353</v>
      </c>
      <c r="C1975" s="17" t="s">
        <v>3208</v>
      </c>
    </row>
    <row r="1976" spans="1:3" ht="17.25" x14ac:dyDescent="0.2">
      <c r="A1976" s="15">
        <v>3275</v>
      </c>
      <c r="B1976" s="16" t="s">
        <v>5358</v>
      </c>
      <c r="C1976" s="17" t="s">
        <v>3213</v>
      </c>
    </row>
    <row r="1977" spans="1:3" ht="17.25" x14ac:dyDescent="0.2">
      <c r="A1977" s="15">
        <v>3276</v>
      </c>
      <c r="B1977" s="16" t="s">
        <v>5359</v>
      </c>
      <c r="C1977" s="17" t="s">
        <v>3214</v>
      </c>
    </row>
    <row r="1978" spans="1:3" ht="17.25" x14ac:dyDescent="0.2">
      <c r="A1978" s="15">
        <v>3280</v>
      </c>
      <c r="B1978" s="16" t="s">
        <v>5360</v>
      </c>
      <c r="C1978" s="17" t="s">
        <v>3215</v>
      </c>
    </row>
    <row r="1979" spans="1:3" x14ac:dyDescent="0.2">
      <c r="A1979" s="14"/>
    </row>
  </sheetData>
  <phoneticPr fontId="1" type="noConversion"/>
  <hyperlinks>
    <hyperlink ref="B1676" r:id="rId1" display="http://dict.youdao.com/w/varied/"/>
    <hyperlink ref="B1677" r:id="rId2" display="http://dict.youdao.com/w/variation/"/>
    <hyperlink ref="B1678" r:id="rId3" display="http://dict.youdao.com/w/variance/"/>
    <hyperlink ref="B1717" r:id="rId4" display="http://dict.youdao.com/w/accumulated/"/>
    <hyperlink ref="B1718" r:id="rId5" display="http://dict.youdao.com/w/accumulative/"/>
    <hyperlink ref="B1719" r:id="rId6" display="http://dict.youdao.com/w/accumulation/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813"/>
  <sheetViews>
    <sheetView tabSelected="1" zoomScale="70" zoomScaleNormal="70" workbookViewId="0">
      <selection activeCell="B2" sqref="B2"/>
    </sheetView>
  </sheetViews>
  <sheetFormatPr defaultRowHeight="14.25" x14ac:dyDescent="0.2"/>
  <cols>
    <col min="1" max="1" width="8" customWidth="1"/>
    <col min="2" max="2" width="33" customWidth="1"/>
    <col min="3" max="3" width="246.75" customWidth="1"/>
  </cols>
  <sheetData>
    <row r="1" spans="1:3" ht="20.25" x14ac:dyDescent="0.2">
      <c r="A1" s="23">
        <v>1</v>
      </c>
      <c r="B1" s="23" t="s">
        <v>9622</v>
      </c>
      <c r="C1" s="23" t="s">
        <v>9623</v>
      </c>
    </row>
    <row r="2" spans="1:3" ht="20.25" x14ac:dyDescent="0.2">
      <c r="A2" s="23">
        <v>2</v>
      </c>
      <c r="B2" s="23" t="s">
        <v>9620</v>
      </c>
      <c r="C2" s="23" t="s">
        <v>9621</v>
      </c>
    </row>
    <row r="3" spans="1:3" ht="20.25" x14ac:dyDescent="0.2">
      <c r="A3" s="23">
        <v>3</v>
      </c>
      <c r="B3" s="23" t="s">
        <v>4481</v>
      </c>
      <c r="C3" s="23" t="s">
        <v>10557</v>
      </c>
    </row>
    <row r="4" spans="1:3" ht="20.25" x14ac:dyDescent="0.2">
      <c r="A4" s="23">
        <v>4</v>
      </c>
      <c r="B4" s="23" t="s">
        <v>9618</v>
      </c>
      <c r="C4" s="23" t="s">
        <v>9619</v>
      </c>
    </row>
    <row r="5" spans="1:3" ht="20.25" x14ac:dyDescent="0.2">
      <c r="A5" s="23">
        <v>5</v>
      </c>
      <c r="B5" s="23" t="s">
        <v>4785</v>
      </c>
      <c r="C5" s="23" t="s">
        <v>10253</v>
      </c>
    </row>
    <row r="6" spans="1:3" ht="20.25" x14ac:dyDescent="0.2">
      <c r="A6" s="23">
        <v>6</v>
      </c>
      <c r="B6" s="23" t="s">
        <v>9616</v>
      </c>
      <c r="C6" s="23" t="s">
        <v>9617</v>
      </c>
    </row>
    <row r="7" spans="1:3" ht="20.25" x14ac:dyDescent="0.2">
      <c r="A7" s="23">
        <v>7</v>
      </c>
      <c r="B7" s="23" t="s">
        <v>9614</v>
      </c>
      <c r="C7" s="23" t="s">
        <v>9615</v>
      </c>
    </row>
    <row r="8" spans="1:3" ht="20.25" x14ac:dyDescent="0.2">
      <c r="A8" s="23">
        <v>8</v>
      </c>
      <c r="B8" s="23" t="s">
        <v>4580</v>
      </c>
      <c r="C8" s="23" t="s">
        <v>10457</v>
      </c>
    </row>
    <row r="9" spans="1:3" ht="20.25" x14ac:dyDescent="0.2">
      <c r="A9" s="23">
        <v>9</v>
      </c>
      <c r="B9" s="23" t="s">
        <v>9612</v>
      </c>
      <c r="C9" s="23" t="s">
        <v>9613</v>
      </c>
    </row>
    <row r="10" spans="1:3" ht="20.25" x14ac:dyDescent="0.2">
      <c r="A10" s="23">
        <v>10</v>
      </c>
      <c r="B10" s="23" t="s">
        <v>9610</v>
      </c>
      <c r="C10" s="23" t="s">
        <v>9611</v>
      </c>
    </row>
    <row r="11" spans="1:3" ht="20.25" x14ac:dyDescent="0.2">
      <c r="A11" s="23">
        <v>11</v>
      </c>
      <c r="B11" s="23" t="s">
        <v>4547</v>
      </c>
      <c r="C11" s="23" t="s">
        <v>10490</v>
      </c>
    </row>
    <row r="12" spans="1:3" ht="20.25" x14ac:dyDescent="0.2">
      <c r="A12" s="23">
        <v>12</v>
      </c>
      <c r="B12" s="23" t="s">
        <v>9608</v>
      </c>
      <c r="C12" s="23" t="s">
        <v>9609</v>
      </c>
    </row>
    <row r="13" spans="1:3" ht="20.25" x14ac:dyDescent="0.2">
      <c r="A13" s="23">
        <v>13</v>
      </c>
      <c r="B13" s="23" t="s">
        <v>9606</v>
      </c>
      <c r="C13" s="23" t="s">
        <v>9607</v>
      </c>
    </row>
    <row r="14" spans="1:3" ht="20.25" x14ac:dyDescent="0.2">
      <c r="A14" s="23">
        <v>14</v>
      </c>
      <c r="B14" s="23" t="s">
        <v>9604</v>
      </c>
      <c r="C14" s="23" t="s">
        <v>9605</v>
      </c>
    </row>
    <row r="15" spans="1:3" ht="20.25" x14ac:dyDescent="0.2">
      <c r="A15" s="23">
        <v>15</v>
      </c>
      <c r="B15" s="23" t="s">
        <v>9602</v>
      </c>
      <c r="C15" s="23" t="s">
        <v>9603</v>
      </c>
    </row>
    <row r="16" spans="1:3" ht="40.5" x14ac:dyDescent="0.2">
      <c r="A16" s="23">
        <v>16</v>
      </c>
      <c r="B16" s="23" t="s">
        <v>4084</v>
      </c>
      <c r="C16" s="23" t="s">
        <v>10958</v>
      </c>
    </row>
    <row r="17" spans="1:3" ht="20.25" x14ac:dyDescent="0.2">
      <c r="A17" s="23">
        <v>17</v>
      </c>
      <c r="B17" s="23" t="s">
        <v>9600</v>
      </c>
      <c r="C17" s="23" t="s">
        <v>9601</v>
      </c>
    </row>
    <row r="18" spans="1:3" ht="20.25" x14ac:dyDescent="0.2">
      <c r="A18" s="23">
        <v>18</v>
      </c>
      <c r="B18" s="23" t="s">
        <v>3790</v>
      </c>
      <c r="C18" s="23" t="s">
        <v>11254</v>
      </c>
    </row>
    <row r="19" spans="1:3" ht="20.25" x14ac:dyDescent="0.2">
      <c r="A19" s="23">
        <v>19</v>
      </c>
      <c r="B19" s="23" t="s">
        <v>5127</v>
      </c>
      <c r="C19" s="23" t="s">
        <v>9887</v>
      </c>
    </row>
    <row r="20" spans="1:3" ht="20.25" x14ac:dyDescent="0.2">
      <c r="A20" s="23">
        <v>20</v>
      </c>
      <c r="B20" s="23" t="s">
        <v>9598</v>
      </c>
      <c r="C20" s="23" t="s">
        <v>9599</v>
      </c>
    </row>
    <row r="21" spans="1:3" ht="20.25" x14ac:dyDescent="0.2">
      <c r="A21" s="23">
        <v>21</v>
      </c>
      <c r="B21" s="23" t="s">
        <v>9596</v>
      </c>
      <c r="C21" s="23" t="s">
        <v>9597</v>
      </c>
    </row>
    <row r="22" spans="1:3" ht="20.25" x14ac:dyDescent="0.2">
      <c r="A22" s="23">
        <v>22</v>
      </c>
      <c r="B22" s="23" t="s">
        <v>9594</v>
      </c>
      <c r="C22" s="23" t="s">
        <v>9595</v>
      </c>
    </row>
    <row r="23" spans="1:3" ht="40.5" x14ac:dyDescent="0.2">
      <c r="A23" s="23">
        <v>23</v>
      </c>
      <c r="B23" s="23" t="s">
        <v>9592</v>
      </c>
      <c r="C23" s="23" t="s">
        <v>9593</v>
      </c>
    </row>
    <row r="24" spans="1:3" ht="20.25" x14ac:dyDescent="0.2">
      <c r="A24" s="23">
        <v>24</v>
      </c>
      <c r="B24" s="23" t="s">
        <v>4841</v>
      </c>
      <c r="C24" s="23" t="s">
        <v>10195</v>
      </c>
    </row>
    <row r="25" spans="1:3" ht="20.25" x14ac:dyDescent="0.2">
      <c r="A25" s="23">
        <v>25</v>
      </c>
      <c r="B25" s="23" t="s">
        <v>9590</v>
      </c>
      <c r="C25" s="23" t="s">
        <v>9591</v>
      </c>
    </row>
    <row r="26" spans="1:3" ht="20.25" x14ac:dyDescent="0.2">
      <c r="A26" s="23">
        <v>26</v>
      </c>
      <c r="B26" s="23" t="s">
        <v>9588</v>
      </c>
      <c r="C26" s="23" t="s">
        <v>9589</v>
      </c>
    </row>
    <row r="27" spans="1:3" ht="40.5" x14ac:dyDescent="0.2">
      <c r="A27" s="23">
        <v>27</v>
      </c>
      <c r="B27" s="23" t="s">
        <v>4182</v>
      </c>
      <c r="C27" s="23" t="s">
        <v>10860</v>
      </c>
    </row>
    <row r="28" spans="1:3" ht="20.25" x14ac:dyDescent="0.2">
      <c r="A28" s="23">
        <v>28</v>
      </c>
      <c r="B28" s="23" t="s">
        <v>9586</v>
      </c>
      <c r="C28" s="23" t="s">
        <v>9587</v>
      </c>
    </row>
    <row r="29" spans="1:3" ht="20.25" x14ac:dyDescent="0.2">
      <c r="A29" s="23">
        <v>29</v>
      </c>
      <c r="B29" s="23" t="s">
        <v>9584</v>
      </c>
      <c r="C29" s="23" t="s">
        <v>9585</v>
      </c>
    </row>
    <row r="30" spans="1:3" ht="20.25" x14ac:dyDescent="0.2">
      <c r="A30" s="23">
        <v>30</v>
      </c>
      <c r="B30" s="23" t="s">
        <v>9582</v>
      </c>
      <c r="C30" s="23" t="s">
        <v>9583</v>
      </c>
    </row>
    <row r="31" spans="1:3" ht="20.25" x14ac:dyDescent="0.2">
      <c r="A31" s="23">
        <v>31</v>
      </c>
      <c r="B31" s="23" t="s">
        <v>9580</v>
      </c>
      <c r="C31" s="23" t="s">
        <v>9581</v>
      </c>
    </row>
    <row r="32" spans="1:3" ht="20.25" x14ac:dyDescent="0.2">
      <c r="A32" s="23">
        <v>32</v>
      </c>
      <c r="B32" s="23" t="s">
        <v>9578</v>
      </c>
      <c r="C32" s="23" t="s">
        <v>9579</v>
      </c>
    </row>
    <row r="33" spans="1:3" ht="20.25" x14ac:dyDescent="0.2">
      <c r="A33" s="23">
        <v>33</v>
      </c>
      <c r="B33" s="23" t="s">
        <v>3759</v>
      </c>
      <c r="C33" s="23" t="s">
        <v>11285</v>
      </c>
    </row>
    <row r="34" spans="1:3" ht="20.25" x14ac:dyDescent="0.2">
      <c r="A34" s="23">
        <v>34</v>
      </c>
      <c r="B34" s="23" t="s">
        <v>5105</v>
      </c>
      <c r="C34" s="23" t="s">
        <v>9910</v>
      </c>
    </row>
    <row r="35" spans="1:3" ht="20.25" x14ac:dyDescent="0.2">
      <c r="A35" s="23">
        <v>35</v>
      </c>
      <c r="B35" s="23" t="s">
        <v>5104</v>
      </c>
      <c r="C35" s="23" t="s">
        <v>9911</v>
      </c>
    </row>
    <row r="36" spans="1:3" ht="20.25" x14ac:dyDescent="0.2">
      <c r="A36" s="23">
        <v>36</v>
      </c>
      <c r="B36" s="23" t="s">
        <v>5107</v>
      </c>
      <c r="C36" s="23" t="s">
        <v>9908</v>
      </c>
    </row>
    <row r="37" spans="1:3" ht="20.25" x14ac:dyDescent="0.2">
      <c r="A37" s="23">
        <v>37</v>
      </c>
      <c r="B37" s="23" t="s">
        <v>5106</v>
      </c>
      <c r="C37" s="23" t="s">
        <v>9909</v>
      </c>
    </row>
    <row r="38" spans="1:3" ht="20.25" x14ac:dyDescent="0.2">
      <c r="A38" s="23">
        <v>38</v>
      </c>
      <c r="B38" s="23" t="s">
        <v>9576</v>
      </c>
      <c r="C38" s="23" t="s">
        <v>9577</v>
      </c>
    </row>
    <row r="39" spans="1:3" ht="20.25" x14ac:dyDescent="0.2">
      <c r="A39" s="23">
        <v>39</v>
      </c>
      <c r="B39" s="23" t="s">
        <v>9574</v>
      </c>
      <c r="C39" s="23" t="s">
        <v>9575</v>
      </c>
    </row>
    <row r="40" spans="1:3" ht="20.25" x14ac:dyDescent="0.2">
      <c r="A40" s="23">
        <v>40</v>
      </c>
      <c r="B40" s="23" t="s">
        <v>4561</v>
      </c>
      <c r="C40" s="23" t="s">
        <v>10476</v>
      </c>
    </row>
    <row r="41" spans="1:3" ht="20.25" x14ac:dyDescent="0.2">
      <c r="A41" s="23">
        <v>41</v>
      </c>
      <c r="B41" s="23" t="s">
        <v>9572</v>
      </c>
      <c r="C41" s="23" t="s">
        <v>9573</v>
      </c>
    </row>
    <row r="42" spans="1:3" ht="20.25" x14ac:dyDescent="0.2">
      <c r="A42" s="23">
        <v>42</v>
      </c>
      <c r="B42" s="23" t="s">
        <v>9570</v>
      </c>
      <c r="C42" s="23" t="s">
        <v>9571</v>
      </c>
    </row>
    <row r="43" spans="1:3" ht="20.25" x14ac:dyDescent="0.2">
      <c r="A43" s="23">
        <v>43</v>
      </c>
      <c r="B43" s="23" t="s">
        <v>4831</v>
      </c>
      <c r="C43" s="23" t="s">
        <v>10205</v>
      </c>
    </row>
    <row r="44" spans="1:3" ht="20.25" x14ac:dyDescent="0.2">
      <c r="A44" s="23">
        <v>44</v>
      </c>
      <c r="B44" s="23" t="s">
        <v>9568</v>
      </c>
      <c r="C44" s="23" t="s">
        <v>9569</v>
      </c>
    </row>
    <row r="45" spans="1:3" ht="20.25" x14ac:dyDescent="0.2">
      <c r="A45" s="23">
        <v>45</v>
      </c>
      <c r="B45" s="23" t="s">
        <v>9566</v>
      </c>
      <c r="C45" s="23" t="s">
        <v>9567</v>
      </c>
    </row>
    <row r="46" spans="1:3" ht="20.25" x14ac:dyDescent="0.2">
      <c r="A46" s="23">
        <v>46</v>
      </c>
      <c r="B46" s="23" t="s">
        <v>9564</v>
      </c>
      <c r="C46" s="23" t="s">
        <v>9565</v>
      </c>
    </row>
    <row r="47" spans="1:3" ht="20.25" x14ac:dyDescent="0.2">
      <c r="A47" s="23">
        <v>47</v>
      </c>
      <c r="B47" s="23" t="s">
        <v>9562</v>
      </c>
      <c r="C47" s="23" t="s">
        <v>9563</v>
      </c>
    </row>
    <row r="48" spans="1:3" ht="20.25" x14ac:dyDescent="0.2">
      <c r="A48" s="23">
        <v>48</v>
      </c>
      <c r="B48" s="23" t="s">
        <v>4548</v>
      </c>
      <c r="C48" s="23" t="s">
        <v>10489</v>
      </c>
    </row>
    <row r="49" spans="1:3" ht="20.25" x14ac:dyDescent="0.2">
      <c r="A49" s="23">
        <v>49</v>
      </c>
      <c r="B49" s="23" t="s">
        <v>9560</v>
      </c>
      <c r="C49" s="23" t="s">
        <v>9561</v>
      </c>
    </row>
    <row r="50" spans="1:3" ht="20.25" x14ac:dyDescent="0.2">
      <c r="A50" s="23">
        <v>50</v>
      </c>
      <c r="B50" s="23" t="s">
        <v>9558</v>
      </c>
      <c r="C50" s="23" t="s">
        <v>9559</v>
      </c>
    </row>
    <row r="51" spans="1:3" ht="20.25" x14ac:dyDescent="0.2">
      <c r="A51" s="23">
        <v>51</v>
      </c>
      <c r="B51" s="23" t="s">
        <v>9556</v>
      </c>
      <c r="C51" s="23" t="s">
        <v>9557</v>
      </c>
    </row>
    <row r="52" spans="1:3" ht="20.25" x14ac:dyDescent="0.2">
      <c r="A52" s="23">
        <v>52</v>
      </c>
      <c r="B52" s="23" t="s">
        <v>9554</v>
      </c>
      <c r="C52" s="23" t="s">
        <v>9555</v>
      </c>
    </row>
    <row r="53" spans="1:3" ht="20.25" x14ac:dyDescent="0.2">
      <c r="A53" s="23">
        <v>53</v>
      </c>
      <c r="B53" s="23" t="s">
        <v>9552</v>
      </c>
      <c r="C53" s="23" t="s">
        <v>9553</v>
      </c>
    </row>
    <row r="54" spans="1:3" ht="20.25" x14ac:dyDescent="0.2">
      <c r="A54" s="23">
        <v>54</v>
      </c>
      <c r="B54" s="23" t="s">
        <v>9550</v>
      </c>
      <c r="C54" s="23" t="s">
        <v>9551</v>
      </c>
    </row>
    <row r="55" spans="1:3" ht="20.25" x14ac:dyDescent="0.2">
      <c r="A55" s="23">
        <v>55</v>
      </c>
      <c r="B55" s="23" t="s">
        <v>9548</v>
      </c>
      <c r="C55" s="23" t="s">
        <v>9549</v>
      </c>
    </row>
    <row r="56" spans="1:3" ht="20.25" x14ac:dyDescent="0.2">
      <c r="A56" s="23">
        <v>56</v>
      </c>
      <c r="B56" s="23" t="s">
        <v>9546</v>
      </c>
      <c r="C56" s="23" t="s">
        <v>9547</v>
      </c>
    </row>
    <row r="57" spans="1:3" ht="20.25" x14ac:dyDescent="0.2">
      <c r="A57" s="23">
        <v>57</v>
      </c>
      <c r="B57" s="23" t="s">
        <v>4282</v>
      </c>
      <c r="C57" s="23" t="s">
        <v>10759</v>
      </c>
    </row>
    <row r="58" spans="1:3" ht="20.25" x14ac:dyDescent="0.2">
      <c r="A58" s="23">
        <v>58</v>
      </c>
      <c r="B58" s="23" t="s">
        <v>9544</v>
      </c>
      <c r="C58" s="23" t="s">
        <v>9545</v>
      </c>
    </row>
    <row r="59" spans="1:3" ht="20.25" x14ac:dyDescent="0.2">
      <c r="A59" s="23">
        <v>59</v>
      </c>
      <c r="B59" s="23" t="s">
        <v>9542</v>
      </c>
      <c r="C59" s="23" t="s">
        <v>9543</v>
      </c>
    </row>
    <row r="60" spans="1:3" ht="20.25" x14ac:dyDescent="0.2">
      <c r="A60" s="23">
        <v>60</v>
      </c>
      <c r="B60" s="23" t="s">
        <v>9540</v>
      </c>
      <c r="C60" s="23" t="s">
        <v>9541</v>
      </c>
    </row>
    <row r="61" spans="1:3" ht="20.25" x14ac:dyDescent="0.2">
      <c r="A61" s="23">
        <v>61</v>
      </c>
      <c r="B61" s="23" t="s">
        <v>3771</v>
      </c>
      <c r="C61" s="23" t="s">
        <v>11273</v>
      </c>
    </row>
    <row r="62" spans="1:3" ht="20.25" x14ac:dyDescent="0.2">
      <c r="A62" s="23">
        <v>62</v>
      </c>
      <c r="B62" s="23" t="s">
        <v>9538</v>
      </c>
      <c r="C62" s="23" t="s">
        <v>9539</v>
      </c>
    </row>
    <row r="63" spans="1:3" ht="20.25" x14ac:dyDescent="0.2">
      <c r="A63" s="23">
        <v>63</v>
      </c>
      <c r="B63" s="23" t="s">
        <v>9536</v>
      </c>
      <c r="C63" s="23" t="s">
        <v>9537</v>
      </c>
    </row>
    <row r="64" spans="1:3" ht="20.25" x14ac:dyDescent="0.2">
      <c r="A64" s="23">
        <v>64</v>
      </c>
      <c r="B64" s="23" t="s">
        <v>9534</v>
      </c>
      <c r="C64" s="23" t="s">
        <v>9535</v>
      </c>
    </row>
    <row r="65" spans="1:3" ht="20.25" x14ac:dyDescent="0.2">
      <c r="A65" s="23">
        <v>65</v>
      </c>
      <c r="B65" s="23" t="s">
        <v>9532</v>
      </c>
      <c r="C65" s="23" t="s">
        <v>9533</v>
      </c>
    </row>
    <row r="66" spans="1:3" ht="20.25" x14ac:dyDescent="0.2">
      <c r="A66" s="23">
        <v>66</v>
      </c>
      <c r="B66" s="23" t="s">
        <v>9530</v>
      </c>
      <c r="C66" s="23" t="s">
        <v>9531</v>
      </c>
    </row>
    <row r="67" spans="1:3" ht="20.25" x14ac:dyDescent="0.2">
      <c r="A67" s="23">
        <v>67</v>
      </c>
      <c r="B67" s="23" t="s">
        <v>9528</v>
      </c>
      <c r="C67" s="23" t="s">
        <v>9529</v>
      </c>
    </row>
    <row r="68" spans="1:3" ht="20.25" x14ac:dyDescent="0.2">
      <c r="A68" s="23">
        <v>68</v>
      </c>
      <c r="B68" s="23" t="s">
        <v>9526</v>
      </c>
      <c r="C68" s="23" t="s">
        <v>9527</v>
      </c>
    </row>
    <row r="69" spans="1:3" ht="20.25" x14ac:dyDescent="0.2">
      <c r="A69" s="23">
        <v>69</v>
      </c>
      <c r="B69" s="23" t="s">
        <v>9524</v>
      </c>
      <c r="C69" s="23" t="s">
        <v>9525</v>
      </c>
    </row>
    <row r="70" spans="1:3" ht="20.25" x14ac:dyDescent="0.2">
      <c r="A70" s="23">
        <v>70</v>
      </c>
      <c r="B70" s="23" t="s">
        <v>3962</v>
      </c>
      <c r="C70" s="23" t="s">
        <v>11081</v>
      </c>
    </row>
    <row r="71" spans="1:3" ht="20.25" x14ac:dyDescent="0.2">
      <c r="A71" s="23">
        <v>71</v>
      </c>
      <c r="B71" s="23" t="s">
        <v>4034</v>
      </c>
      <c r="C71" s="23" t="s">
        <v>11009</v>
      </c>
    </row>
    <row r="72" spans="1:3" ht="20.25" x14ac:dyDescent="0.2">
      <c r="A72" s="23">
        <v>72</v>
      </c>
      <c r="B72" s="23" t="s">
        <v>4113</v>
      </c>
      <c r="C72" s="23" t="s">
        <v>10438</v>
      </c>
    </row>
    <row r="73" spans="1:3" ht="20.25" x14ac:dyDescent="0.2">
      <c r="A73" s="23">
        <v>73</v>
      </c>
      <c r="B73" s="23" t="s">
        <v>5089</v>
      </c>
      <c r="C73" s="23" t="s">
        <v>9927</v>
      </c>
    </row>
    <row r="74" spans="1:3" ht="20.25" x14ac:dyDescent="0.2">
      <c r="A74" s="23">
        <v>74</v>
      </c>
      <c r="B74" s="23" t="s">
        <v>5090</v>
      </c>
      <c r="C74" s="23" t="s">
        <v>9926</v>
      </c>
    </row>
    <row r="75" spans="1:3" ht="20.25" x14ac:dyDescent="0.2">
      <c r="A75" s="23">
        <v>75</v>
      </c>
      <c r="B75" s="23" t="s">
        <v>3691</v>
      </c>
      <c r="C75" s="23" t="s">
        <v>11352</v>
      </c>
    </row>
    <row r="76" spans="1:3" ht="20.25" x14ac:dyDescent="0.2">
      <c r="A76" s="23">
        <v>76</v>
      </c>
      <c r="B76" s="23" t="s">
        <v>9522</v>
      </c>
      <c r="C76" s="23" t="s">
        <v>9523</v>
      </c>
    </row>
    <row r="77" spans="1:3" ht="20.25" x14ac:dyDescent="0.2">
      <c r="A77" s="23">
        <v>77</v>
      </c>
      <c r="B77" s="23" t="s">
        <v>3802</v>
      </c>
      <c r="C77" s="23" t="s">
        <v>11241</v>
      </c>
    </row>
    <row r="78" spans="1:3" ht="20.25" x14ac:dyDescent="0.2">
      <c r="A78" s="23">
        <v>78</v>
      </c>
      <c r="B78" s="23" t="s">
        <v>9520</v>
      </c>
      <c r="C78" s="23" t="s">
        <v>9521</v>
      </c>
    </row>
    <row r="79" spans="1:3" ht="20.25" x14ac:dyDescent="0.2">
      <c r="A79" s="23">
        <v>79</v>
      </c>
      <c r="B79" s="23" t="s">
        <v>9518</v>
      </c>
      <c r="C79" s="23" t="s">
        <v>9519</v>
      </c>
    </row>
    <row r="80" spans="1:3" ht="20.25" x14ac:dyDescent="0.2">
      <c r="A80" s="23">
        <v>80</v>
      </c>
      <c r="B80" s="23" t="s">
        <v>9827</v>
      </c>
      <c r="C80" s="23" t="s">
        <v>9828</v>
      </c>
    </row>
    <row r="81" spans="1:3" ht="20.25" x14ac:dyDescent="0.2">
      <c r="A81" s="23">
        <v>81</v>
      </c>
      <c r="B81" s="23" t="s">
        <v>9516</v>
      </c>
      <c r="C81" s="23" t="s">
        <v>9517</v>
      </c>
    </row>
    <row r="82" spans="1:3" ht="20.25" x14ac:dyDescent="0.2">
      <c r="A82" s="23">
        <v>82</v>
      </c>
      <c r="B82" s="23" t="s">
        <v>4359</v>
      </c>
      <c r="C82" s="23" t="s">
        <v>10681</v>
      </c>
    </row>
    <row r="83" spans="1:3" ht="20.25" x14ac:dyDescent="0.2">
      <c r="A83" s="23">
        <v>83</v>
      </c>
      <c r="B83" s="23" t="s">
        <v>4211</v>
      </c>
      <c r="C83" s="23" t="s">
        <v>10832</v>
      </c>
    </row>
    <row r="84" spans="1:3" ht="20.25" x14ac:dyDescent="0.2">
      <c r="A84" s="23">
        <v>84</v>
      </c>
      <c r="B84" s="23" t="s">
        <v>4898</v>
      </c>
      <c r="C84" s="23" t="s">
        <v>10139</v>
      </c>
    </row>
    <row r="85" spans="1:3" ht="20.25" x14ac:dyDescent="0.2">
      <c r="A85" s="23">
        <v>85</v>
      </c>
      <c r="B85" s="23" t="s">
        <v>9514</v>
      </c>
      <c r="C85" s="23" t="s">
        <v>9515</v>
      </c>
    </row>
    <row r="86" spans="1:3" ht="20.25" x14ac:dyDescent="0.2">
      <c r="A86" s="23">
        <v>86</v>
      </c>
      <c r="B86" s="23" t="s">
        <v>3701</v>
      </c>
      <c r="C86" s="23" t="s">
        <v>11342</v>
      </c>
    </row>
    <row r="87" spans="1:3" ht="20.25" x14ac:dyDescent="0.2">
      <c r="A87" s="23">
        <v>87</v>
      </c>
      <c r="B87" s="23" t="s">
        <v>9512</v>
      </c>
      <c r="C87" s="23" t="s">
        <v>9513</v>
      </c>
    </row>
    <row r="88" spans="1:3" ht="20.25" x14ac:dyDescent="0.2">
      <c r="A88" s="23">
        <v>88</v>
      </c>
      <c r="B88" s="23" t="s">
        <v>9510</v>
      </c>
      <c r="C88" s="23" t="s">
        <v>9511</v>
      </c>
    </row>
    <row r="89" spans="1:3" ht="20.25" x14ac:dyDescent="0.2">
      <c r="A89" s="23">
        <v>89</v>
      </c>
      <c r="B89" s="23" t="s">
        <v>9508</v>
      </c>
      <c r="C89" s="23" t="s">
        <v>9509</v>
      </c>
    </row>
    <row r="90" spans="1:3" ht="20.25" x14ac:dyDescent="0.2">
      <c r="A90" s="23">
        <v>90</v>
      </c>
      <c r="B90" s="23" t="s">
        <v>4144</v>
      </c>
      <c r="C90" s="23" t="s">
        <v>10898</v>
      </c>
    </row>
    <row r="91" spans="1:3" ht="20.25" x14ac:dyDescent="0.2">
      <c r="A91" s="23">
        <v>91</v>
      </c>
      <c r="B91" s="23" t="s">
        <v>4553</v>
      </c>
      <c r="C91" s="23" t="s">
        <v>10484</v>
      </c>
    </row>
    <row r="92" spans="1:3" ht="20.25" x14ac:dyDescent="0.2">
      <c r="A92" s="23">
        <v>92</v>
      </c>
      <c r="B92" s="23" t="s">
        <v>4816</v>
      </c>
      <c r="C92" s="23" t="s">
        <v>10222</v>
      </c>
    </row>
    <row r="93" spans="1:3" ht="20.25" x14ac:dyDescent="0.2">
      <c r="A93" s="23">
        <v>93</v>
      </c>
      <c r="B93" s="23" t="s">
        <v>4713</v>
      </c>
      <c r="C93" s="23" t="s">
        <v>10325</v>
      </c>
    </row>
    <row r="94" spans="1:3" ht="20.25" x14ac:dyDescent="0.2">
      <c r="A94" s="23">
        <v>94</v>
      </c>
      <c r="B94" s="23" t="s">
        <v>9506</v>
      </c>
      <c r="C94" s="23" t="s">
        <v>9507</v>
      </c>
    </row>
    <row r="95" spans="1:3" ht="20.25" x14ac:dyDescent="0.2">
      <c r="A95" s="23">
        <v>95</v>
      </c>
      <c r="B95" s="23" t="s">
        <v>9504</v>
      </c>
      <c r="C95" s="23" t="s">
        <v>9505</v>
      </c>
    </row>
    <row r="96" spans="1:3" ht="20.25" x14ac:dyDescent="0.2">
      <c r="A96" s="23">
        <v>96</v>
      </c>
      <c r="B96" s="23" t="s">
        <v>9502</v>
      </c>
      <c r="C96" s="23" t="s">
        <v>9503</v>
      </c>
    </row>
    <row r="97" spans="1:3" ht="20.25" x14ac:dyDescent="0.2">
      <c r="A97" s="23">
        <v>97</v>
      </c>
      <c r="B97" s="23" t="s">
        <v>4787</v>
      </c>
      <c r="C97" s="23" t="s">
        <v>10251</v>
      </c>
    </row>
    <row r="98" spans="1:3" ht="20.25" x14ac:dyDescent="0.2">
      <c r="A98" s="23">
        <v>98</v>
      </c>
      <c r="B98" s="23" t="s">
        <v>9500</v>
      </c>
      <c r="C98" s="23" t="s">
        <v>9501</v>
      </c>
    </row>
    <row r="99" spans="1:3" ht="20.25" x14ac:dyDescent="0.2">
      <c r="A99" s="23">
        <v>99</v>
      </c>
      <c r="B99" s="23" t="s">
        <v>2753</v>
      </c>
      <c r="C99" s="23" t="s">
        <v>10052</v>
      </c>
    </row>
    <row r="100" spans="1:3" ht="20.25" x14ac:dyDescent="0.2">
      <c r="A100" s="23">
        <v>100</v>
      </c>
      <c r="B100" s="23" t="s">
        <v>9498</v>
      </c>
      <c r="C100" s="23" t="s">
        <v>9499</v>
      </c>
    </row>
    <row r="101" spans="1:3" ht="20.25" x14ac:dyDescent="0.2">
      <c r="A101" s="23">
        <v>101</v>
      </c>
      <c r="B101" s="23" t="s">
        <v>9496</v>
      </c>
      <c r="C101" s="23" t="s">
        <v>9497</v>
      </c>
    </row>
    <row r="102" spans="1:3" ht="20.25" x14ac:dyDescent="0.2">
      <c r="A102" s="23">
        <v>102</v>
      </c>
      <c r="B102" s="23" t="s">
        <v>4483</v>
      </c>
      <c r="C102" s="23" t="s">
        <v>10555</v>
      </c>
    </row>
    <row r="103" spans="1:3" ht="20.25" x14ac:dyDescent="0.2">
      <c r="A103" s="23">
        <v>103</v>
      </c>
      <c r="B103" s="23" t="s">
        <v>9494</v>
      </c>
      <c r="C103" s="23" t="s">
        <v>9495</v>
      </c>
    </row>
    <row r="104" spans="1:3" ht="20.25" x14ac:dyDescent="0.2">
      <c r="A104" s="23">
        <v>104</v>
      </c>
      <c r="B104" s="23" t="s">
        <v>3871</v>
      </c>
      <c r="C104" s="23" t="s">
        <v>11172</v>
      </c>
    </row>
    <row r="105" spans="1:3" ht="20.25" x14ac:dyDescent="0.2">
      <c r="A105" s="23">
        <v>105</v>
      </c>
      <c r="B105" s="23" t="s">
        <v>9492</v>
      </c>
      <c r="C105" s="23" t="s">
        <v>9493</v>
      </c>
    </row>
    <row r="106" spans="1:3" ht="20.25" x14ac:dyDescent="0.2">
      <c r="A106" s="23">
        <v>106</v>
      </c>
      <c r="B106" s="23" t="s">
        <v>9490</v>
      </c>
      <c r="C106" s="23" t="s">
        <v>9491</v>
      </c>
    </row>
    <row r="107" spans="1:3" ht="20.25" x14ac:dyDescent="0.2">
      <c r="A107" s="23">
        <v>107</v>
      </c>
      <c r="B107" s="23" t="s">
        <v>4415</v>
      </c>
      <c r="C107" s="23" t="s">
        <v>10625</v>
      </c>
    </row>
    <row r="108" spans="1:3" ht="20.25" x14ac:dyDescent="0.2">
      <c r="A108" s="23">
        <v>108</v>
      </c>
      <c r="B108" s="23" t="s">
        <v>9488</v>
      </c>
      <c r="C108" s="23" t="s">
        <v>9489</v>
      </c>
    </row>
    <row r="109" spans="1:3" ht="20.25" x14ac:dyDescent="0.2">
      <c r="A109" s="23">
        <v>109</v>
      </c>
      <c r="B109" s="23" t="s">
        <v>9486</v>
      </c>
      <c r="C109" s="23" t="s">
        <v>9487</v>
      </c>
    </row>
    <row r="110" spans="1:3" ht="20.25" x14ac:dyDescent="0.2">
      <c r="A110" s="23">
        <v>110</v>
      </c>
      <c r="B110" s="23" t="s">
        <v>4823</v>
      </c>
      <c r="C110" s="23" t="s">
        <v>10215</v>
      </c>
    </row>
    <row r="111" spans="1:3" ht="20.25" x14ac:dyDescent="0.2">
      <c r="A111" s="23">
        <v>111</v>
      </c>
      <c r="B111" s="23" t="s">
        <v>9484</v>
      </c>
      <c r="C111" s="23" t="s">
        <v>9485</v>
      </c>
    </row>
    <row r="112" spans="1:3" ht="20.25" x14ac:dyDescent="0.2">
      <c r="A112" s="23">
        <v>112</v>
      </c>
      <c r="B112" s="23" t="s">
        <v>9482</v>
      </c>
      <c r="C112" s="23" t="s">
        <v>9483</v>
      </c>
    </row>
    <row r="113" spans="1:3" ht="20.25" x14ac:dyDescent="0.2">
      <c r="A113" s="23">
        <v>113</v>
      </c>
      <c r="B113" s="23" t="s">
        <v>5136</v>
      </c>
      <c r="C113" s="23" t="s">
        <v>9878</v>
      </c>
    </row>
    <row r="114" spans="1:3" ht="20.25" x14ac:dyDescent="0.2">
      <c r="A114" s="23">
        <v>114</v>
      </c>
      <c r="B114" s="23" t="s">
        <v>9480</v>
      </c>
      <c r="C114" s="23" t="s">
        <v>9481</v>
      </c>
    </row>
    <row r="115" spans="1:3" ht="20.25" x14ac:dyDescent="0.2">
      <c r="A115" s="23">
        <v>115</v>
      </c>
      <c r="B115" s="23" t="s">
        <v>4804</v>
      </c>
      <c r="C115" s="23" t="s">
        <v>10234</v>
      </c>
    </row>
    <row r="116" spans="1:3" ht="20.25" x14ac:dyDescent="0.2">
      <c r="A116" s="23">
        <v>116</v>
      </c>
      <c r="B116" s="23" t="s">
        <v>9478</v>
      </c>
      <c r="C116" s="23" t="s">
        <v>9479</v>
      </c>
    </row>
    <row r="117" spans="1:3" ht="20.25" x14ac:dyDescent="0.2">
      <c r="A117" s="23">
        <v>117</v>
      </c>
      <c r="B117" s="23" t="s">
        <v>9476</v>
      </c>
      <c r="C117" s="23" t="s">
        <v>9477</v>
      </c>
    </row>
    <row r="118" spans="1:3" ht="20.25" x14ac:dyDescent="0.2">
      <c r="A118" s="23">
        <v>118</v>
      </c>
      <c r="B118" s="23" t="s">
        <v>9474</v>
      </c>
      <c r="C118" s="23" t="s">
        <v>9475</v>
      </c>
    </row>
    <row r="119" spans="1:3" ht="20.25" x14ac:dyDescent="0.2">
      <c r="A119" s="23">
        <v>119</v>
      </c>
      <c r="B119" s="23" t="s">
        <v>3748</v>
      </c>
      <c r="C119" s="23" t="s">
        <v>11296</v>
      </c>
    </row>
    <row r="120" spans="1:3" ht="20.25" x14ac:dyDescent="0.2">
      <c r="A120" s="23">
        <v>120</v>
      </c>
      <c r="B120" s="23" t="s">
        <v>9472</v>
      </c>
      <c r="C120" s="23" t="s">
        <v>9473</v>
      </c>
    </row>
    <row r="121" spans="1:3" ht="20.25" x14ac:dyDescent="0.2">
      <c r="A121" s="23">
        <v>121</v>
      </c>
      <c r="B121" s="23" t="s">
        <v>3888</v>
      </c>
      <c r="C121" s="23" t="s">
        <v>11155</v>
      </c>
    </row>
    <row r="122" spans="1:3" ht="20.25" x14ac:dyDescent="0.2">
      <c r="A122" s="23">
        <v>122</v>
      </c>
      <c r="B122" s="23" t="s">
        <v>9470</v>
      </c>
      <c r="C122" s="23" t="s">
        <v>9471</v>
      </c>
    </row>
    <row r="123" spans="1:3" ht="20.25" x14ac:dyDescent="0.2">
      <c r="A123" s="23">
        <v>123</v>
      </c>
      <c r="B123" s="23" t="s">
        <v>9468</v>
      </c>
      <c r="C123" s="23" t="s">
        <v>9469</v>
      </c>
    </row>
    <row r="124" spans="1:3" ht="20.25" x14ac:dyDescent="0.2">
      <c r="A124" s="23">
        <v>124</v>
      </c>
      <c r="B124" s="23" t="s">
        <v>9466</v>
      </c>
      <c r="C124" s="23" t="s">
        <v>9467</v>
      </c>
    </row>
    <row r="125" spans="1:3" ht="20.25" x14ac:dyDescent="0.2">
      <c r="A125" s="23">
        <v>125</v>
      </c>
      <c r="B125" s="23" t="s">
        <v>5166</v>
      </c>
      <c r="C125" s="23" t="s">
        <v>9848</v>
      </c>
    </row>
    <row r="126" spans="1:3" ht="20.25" x14ac:dyDescent="0.2">
      <c r="A126" s="23">
        <v>126</v>
      </c>
      <c r="B126" s="23" t="s">
        <v>9464</v>
      </c>
      <c r="C126" s="23" t="s">
        <v>9465</v>
      </c>
    </row>
    <row r="127" spans="1:3" ht="20.25" x14ac:dyDescent="0.2">
      <c r="A127" s="23">
        <v>127</v>
      </c>
      <c r="B127" s="23" t="s">
        <v>9462</v>
      </c>
      <c r="C127" s="23" t="s">
        <v>9463</v>
      </c>
    </row>
    <row r="128" spans="1:3" ht="20.25" x14ac:dyDescent="0.2">
      <c r="A128" s="23">
        <v>128</v>
      </c>
      <c r="B128" s="23" t="s">
        <v>9460</v>
      </c>
      <c r="C128" s="23" t="s">
        <v>9461</v>
      </c>
    </row>
    <row r="129" spans="1:3" ht="20.25" x14ac:dyDescent="0.2">
      <c r="A129" s="23">
        <v>129</v>
      </c>
      <c r="B129" s="23" t="s">
        <v>3942</v>
      </c>
      <c r="C129" s="23" t="s">
        <v>11101</v>
      </c>
    </row>
    <row r="130" spans="1:3" ht="20.25" x14ac:dyDescent="0.2">
      <c r="A130" s="23">
        <v>130</v>
      </c>
      <c r="B130" s="23" t="s">
        <v>9458</v>
      </c>
      <c r="C130" s="23" t="s">
        <v>9459</v>
      </c>
    </row>
    <row r="131" spans="1:3" ht="20.25" x14ac:dyDescent="0.2">
      <c r="A131" s="23">
        <v>131</v>
      </c>
      <c r="B131" s="23" t="s">
        <v>4458</v>
      </c>
      <c r="C131" s="23" t="s">
        <v>10582</v>
      </c>
    </row>
    <row r="132" spans="1:3" ht="20.25" x14ac:dyDescent="0.2">
      <c r="A132" s="23">
        <v>132</v>
      </c>
      <c r="B132" s="23" t="s">
        <v>9456</v>
      </c>
      <c r="C132" s="23" t="s">
        <v>9457</v>
      </c>
    </row>
    <row r="133" spans="1:3" ht="20.25" x14ac:dyDescent="0.2">
      <c r="A133" s="23">
        <v>133</v>
      </c>
      <c r="B133" s="23" t="s">
        <v>4184</v>
      </c>
      <c r="C133" s="23" t="s">
        <v>10858</v>
      </c>
    </row>
    <row r="134" spans="1:3" ht="20.25" x14ac:dyDescent="0.2">
      <c r="A134" s="23">
        <v>134</v>
      </c>
      <c r="B134" s="23" t="s">
        <v>9454</v>
      </c>
      <c r="C134" s="23" t="s">
        <v>9455</v>
      </c>
    </row>
    <row r="135" spans="1:3" ht="20.25" x14ac:dyDescent="0.2">
      <c r="A135" s="23">
        <v>135</v>
      </c>
      <c r="B135" s="23" t="s">
        <v>9452</v>
      </c>
      <c r="C135" s="23" t="s">
        <v>9453</v>
      </c>
    </row>
    <row r="136" spans="1:3" ht="20.25" x14ac:dyDescent="0.2">
      <c r="A136" s="23">
        <v>136</v>
      </c>
      <c r="B136" s="23" t="s">
        <v>9450</v>
      </c>
      <c r="C136" s="23" t="s">
        <v>9451</v>
      </c>
    </row>
    <row r="137" spans="1:3" ht="20.25" x14ac:dyDescent="0.2">
      <c r="A137" s="23">
        <v>137</v>
      </c>
      <c r="B137" s="23" t="s">
        <v>9448</v>
      </c>
      <c r="C137" s="23" t="s">
        <v>9449</v>
      </c>
    </row>
    <row r="138" spans="1:3" ht="20.25" x14ac:dyDescent="0.2">
      <c r="A138" s="23">
        <v>138</v>
      </c>
      <c r="B138" s="23" t="s">
        <v>9446</v>
      </c>
      <c r="C138" s="23" t="s">
        <v>9447</v>
      </c>
    </row>
    <row r="139" spans="1:3" ht="20.25" x14ac:dyDescent="0.2">
      <c r="A139" s="23">
        <v>139</v>
      </c>
      <c r="B139" s="23" t="s">
        <v>9444</v>
      </c>
      <c r="C139" s="23" t="s">
        <v>9445</v>
      </c>
    </row>
    <row r="140" spans="1:3" ht="20.25" x14ac:dyDescent="0.2">
      <c r="A140" s="23">
        <v>140</v>
      </c>
      <c r="B140" s="23" t="s">
        <v>9442</v>
      </c>
      <c r="C140" s="23" t="s">
        <v>9443</v>
      </c>
    </row>
    <row r="141" spans="1:3" ht="20.25" x14ac:dyDescent="0.2">
      <c r="A141" s="23">
        <v>141</v>
      </c>
      <c r="B141" s="23" t="s">
        <v>5088</v>
      </c>
      <c r="C141" s="23" t="s">
        <v>9441</v>
      </c>
    </row>
    <row r="142" spans="1:3" ht="20.25" x14ac:dyDescent="0.2">
      <c r="A142" s="23">
        <v>142</v>
      </c>
      <c r="B142" s="23" t="s">
        <v>9440</v>
      </c>
      <c r="C142" s="23" t="s">
        <v>9441</v>
      </c>
    </row>
    <row r="143" spans="1:3" ht="20.25" x14ac:dyDescent="0.2">
      <c r="A143" s="23">
        <v>143</v>
      </c>
      <c r="B143" s="23" t="s">
        <v>4306</v>
      </c>
      <c r="C143" s="23" t="s">
        <v>10735</v>
      </c>
    </row>
    <row r="144" spans="1:3" ht="20.25" x14ac:dyDescent="0.2">
      <c r="A144" s="23">
        <v>144</v>
      </c>
      <c r="B144" s="23" t="s">
        <v>9438</v>
      </c>
      <c r="C144" s="23" t="s">
        <v>9439</v>
      </c>
    </row>
    <row r="145" spans="1:3" ht="20.25" x14ac:dyDescent="0.2">
      <c r="A145" s="23">
        <v>145</v>
      </c>
      <c r="B145" s="23" t="s">
        <v>9436</v>
      </c>
      <c r="C145" s="23" t="s">
        <v>9437</v>
      </c>
    </row>
    <row r="146" spans="1:3" ht="40.5" x14ac:dyDescent="0.2">
      <c r="A146" s="23">
        <v>146</v>
      </c>
      <c r="B146" s="23" t="s">
        <v>4506</v>
      </c>
      <c r="C146" s="23" t="s">
        <v>10532</v>
      </c>
    </row>
    <row r="147" spans="1:3" ht="20.25" x14ac:dyDescent="0.2">
      <c r="A147" s="23">
        <v>147</v>
      </c>
      <c r="B147" s="23" t="s">
        <v>4098</v>
      </c>
      <c r="C147" s="23" t="s">
        <v>10944</v>
      </c>
    </row>
    <row r="148" spans="1:3" ht="20.25" x14ac:dyDescent="0.2">
      <c r="A148" s="23">
        <v>148</v>
      </c>
      <c r="B148" s="23" t="s">
        <v>9434</v>
      </c>
      <c r="C148" s="23" t="s">
        <v>9435</v>
      </c>
    </row>
    <row r="149" spans="1:3" ht="20.25" x14ac:dyDescent="0.2">
      <c r="A149" s="23">
        <v>149</v>
      </c>
      <c r="B149" s="23" t="s">
        <v>5343</v>
      </c>
      <c r="C149" s="23" t="s">
        <v>9665</v>
      </c>
    </row>
    <row r="150" spans="1:3" ht="20.25" x14ac:dyDescent="0.2">
      <c r="A150" s="23">
        <v>150</v>
      </c>
      <c r="B150" s="23" t="s">
        <v>5344</v>
      </c>
      <c r="C150" s="23" t="s">
        <v>9664</v>
      </c>
    </row>
    <row r="151" spans="1:3" ht="40.5" x14ac:dyDescent="0.2">
      <c r="A151" s="23">
        <v>151</v>
      </c>
      <c r="B151" s="23" t="s">
        <v>4292</v>
      </c>
      <c r="C151" s="23" t="s">
        <v>10750</v>
      </c>
    </row>
    <row r="152" spans="1:3" ht="20.25" x14ac:dyDescent="0.2">
      <c r="A152" s="23">
        <v>152</v>
      </c>
      <c r="B152" s="23" t="s">
        <v>9432</v>
      </c>
      <c r="C152" s="23" t="s">
        <v>9433</v>
      </c>
    </row>
    <row r="153" spans="1:3" ht="20.25" x14ac:dyDescent="0.2">
      <c r="A153" s="23">
        <v>153</v>
      </c>
      <c r="B153" s="23" t="s">
        <v>9430</v>
      </c>
      <c r="C153" s="23" t="s">
        <v>9431</v>
      </c>
    </row>
    <row r="154" spans="1:3" ht="20.25" x14ac:dyDescent="0.2">
      <c r="A154" s="23">
        <v>154</v>
      </c>
      <c r="B154" s="23" t="s">
        <v>9428</v>
      </c>
      <c r="C154" s="23" t="s">
        <v>9429</v>
      </c>
    </row>
    <row r="155" spans="1:3" ht="20.25" x14ac:dyDescent="0.2">
      <c r="A155" s="23">
        <v>155</v>
      </c>
      <c r="B155" s="23" t="s">
        <v>9426</v>
      </c>
      <c r="C155" s="23" t="s">
        <v>9427</v>
      </c>
    </row>
    <row r="156" spans="1:3" ht="20.25" x14ac:dyDescent="0.2">
      <c r="A156" s="23">
        <v>156</v>
      </c>
      <c r="B156" s="23" t="s">
        <v>4824</v>
      </c>
      <c r="C156" s="23" t="s">
        <v>10214</v>
      </c>
    </row>
    <row r="157" spans="1:3" ht="20.25" x14ac:dyDescent="0.2">
      <c r="A157" s="23">
        <v>157</v>
      </c>
      <c r="B157" s="23" t="s">
        <v>3884</v>
      </c>
      <c r="C157" s="23" t="s">
        <v>11159</v>
      </c>
    </row>
    <row r="158" spans="1:3" ht="20.25" x14ac:dyDescent="0.2">
      <c r="A158" s="23">
        <v>158</v>
      </c>
      <c r="B158" s="23" t="s">
        <v>4335</v>
      </c>
      <c r="C158" s="23" t="s">
        <v>10705</v>
      </c>
    </row>
    <row r="159" spans="1:3" ht="20.25" x14ac:dyDescent="0.2">
      <c r="A159" s="23">
        <v>159</v>
      </c>
      <c r="B159" s="23" t="s">
        <v>5018</v>
      </c>
      <c r="C159" s="23" t="s">
        <v>10014</v>
      </c>
    </row>
    <row r="160" spans="1:3" ht="20.25" x14ac:dyDescent="0.2">
      <c r="A160" s="23">
        <v>160</v>
      </c>
      <c r="B160" s="23" t="s">
        <v>3875</v>
      </c>
      <c r="C160" s="23" t="s">
        <v>11168</v>
      </c>
    </row>
    <row r="161" spans="1:3" ht="40.5" x14ac:dyDescent="0.2">
      <c r="A161" s="23">
        <v>161</v>
      </c>
      <c r="B161" s="23" t="s">
        <v>4658</v>
      </c>
      <c r="C161" s="23" t="s">
        <v>10379</v>
      </c>
    </row>
    <row r="162" spans="1:3" ht="20.25" x14ac:dyDescent="0.2">
      <c r="A162" s="23">
        <v>162</v>
      </c>
      <c r="B162" s="23" t="s">
        <v>3844</v>
      </c>
      <c r="C162" s="23" t="s">
        <v>11199</v>
      </c>
    </row>
    <row r="163" spans="1:3" ht="20.25" x14ac:dyDescent="0.2">
      <c r="A163" s="23">
        <v>163</v>
      </c>
      <c r="B163" s="23" t="s">
        <v>9424</v>
      </c>
      <c r="C163" s="23" t="s">
        <v>9425</v>
      </c>
    </row>
    <row r="164" spans="1:3" ht="40.5" x14ac:dyDescent="0.2">
      <c r="A164" s="23">
        <v>164</v>
      </c>
      <c r="B164" s="23" t="s">
        <v>4659</v>
      </c>
      <c r="C164" s="23" t="s">
        <v>10378</v>
      </c>
    </row>
    <row r="165" spans="1:3" ht="20.25" x14ac:dyDescent="0.2">
      <c r="A165" s="23">
        <v>165</v>
      </c>
      <c r="B165" s="23" t="s">
        <v>9422</v>
      </c>
      <c r="C165" s="23" t="s">
        <v>9423</v>
      </c>
    </row>
    <row r="166" spans="1:3" ht="20.25" x14ac:dyDescent="0.2">
      <c r="A166" s="23">
        <v>166</v>
      </c>
      <c r="B166" s="23" t="s">
        <v>9420</v>
      </c>
      <c r="C166" s="23" t="s">
        <v>9421</v>
      </c>
    </row>
    <row r="167" spans="1:3" ht="20.25" x14ac:dyDescent="0.2">
      <c r="A167" s="23">
        <v>167</v>
      </c>
      <c r="B167" s="23" t="s">
        <v>9418</v>
      </c>
      <c r="C167" s="23" t="s">
        <v>9419</v>
      </c>
    </row>
    <row r="168" spans="1:3" ht="20.25" x14ac:dyDescent="0.2">
      <c r="A168" s="23">
        <v>168</v>
      </c>
      <c r="B168" s="23" t="s">
        <v>4784</v>
      </c>
      <c r="C168" s="23" t="s">
        <v>10254</v>
      </c>
    </row>
    <row r="169" spans="1:3" ht="20.25" x14ac:dyDescent="0.2">
      <c r="A169" s="23">
        <v>169</v>
      </c>
      <c r="B169" s="23" t="s">
        <v>5024</v>
      </c>
      <c r="C169" s="23" t="s">
        <v>10008</v>
      </c>
    </row>
    <row r="170" spans="1:3" ht="20.25" x14ac:dyDescent="0.2">
      <c r="A170" s="23">
        <v>170</v>
      </c>
      <c r="B170" s="23" t="s">
        <v>9416</v>
      </c>
      <c r="C170" s="23" t="s">
        <v>9417</v>
      </c>
    </row>
    <row r="171" spans="1:3" ht="20.25" x14ac:dyDescent="0.2">
      <c r="A171" s="23">
        <v>171</v>
      </c>
      <c r="B171" s="23" t="s">
        <v>5293</v>
      </c>
      <c r="C171" s="23" t="s">
        <v>9727</v>
      </c>
    </row>
    <row r="172" spans="1:3" ht="20.25" x14ac:dyDescent="0.2">
      <c r="A172" s="23">
        <v>172</v>
      </c>
      <c r="B172" s="23" t="s">
        <v>4227</v>
      </c>
      <c r="C172" s="23" t="s">
        <v>10813</v>
      </c>
    </row>
    <row r="173" spans="1:3" ht="20.25" x14ac:dyDescent="0.2">
      <c r="A173" s="23">
        <v>173</v>
      </c>
      <c r="B173" s="23" t="s">
        <v>9414</v>
      </c>
      <c r="C173" s="23" t="s">
        <v>9415</v>
      </c>
    </row>
    <row r="174" spans="1:3" ht="20.25" x14ac:dyDescent="0.2">
      <c r="A174" s="23">
        <v>174</v>
      </c>
      <c r="B174" s="23" t="s">
        <v>9412</v>
      </c>
      <c r="C174" s="23" t="s">
        <v>9413</v>
      </c>
    </row>
    <row r="175" spans="1:3" ht="20.25" x14ac:dyDescent="0.2">
      <c r="A175" s="23">
        <v>175</v>
      </c>
      <c r="B175" s="23" t="s">
        <v>9410</v>
      </c>
      <c r="C175" s="23" t="s">
        <v>9411</v>
      </c>
    </row>
    <row r="176" spans="1:3" ht="20.25" x14ac:dyDescent="0.2">
      <c r="A176" s="23">
        <v>176</v>
      </c>
      <c r="B176" s="23" t="s">
        <v>9408</v>
      </c>
      <c r="C176" s="23" t="s">
        <v>9409</v>
      </c>
    </row>
    <row r="177" spans="1:3" ht="20.25" x14ac:dyDescent="0.2">
      <c r="A177" s="23">
        <v>177</v>
      </c>
      <c r="B177" s="23" t="s">
        <v>9406</v>
      </c>
      <c r="C177" s="23" t="s">
        <v>9407</v>
      </c>
    </row>
    <row r="178" spans="1:3" ht="20.25" x14ac:dyDescent="0.2">
      <c r="A178" s="23">
        <v>178</v>
      </c>
      <c r="B178" s="23" t="s">
        <v>9404</v>
      </c>
      <c r="C178" s="23" t="s">
        <v>9405</v>
      </c>
    </row>
    <row r="179" spans="1:3" ht="20.25" x14ac:dyDescent="0.2">
      <c r="A179" s="23">
        <v>179</v>
      </c>
      <c r="B179" s="23" t="s">
        <v>9402</v>
      </c>
      <c r="C179" s="23" t="s">
        <v>9403</v>
      </c>
    </row>
    <row r="180" spans="1:3" ht="20.25" x14ac:dyDescent="0.2">
      <c r="A180" s="23">
        <v>180</v>
      </c>
      <c r="B180" s="23" t="s">
        <v>9400</v>
      </c>
      <c r="C180" s="23" t="s">
        <v>9401</v>
      </c>
    </row>
    <row r="181" spans="1:3" ht="20.25" x14ac:dyDescent="0.2">
      <c r="A181" s="23">
        <v>181</v>
      </c>
      <c r="B181" s="23" t="s">
        <v>3918</v>
      </c>
      <c r="C181" s="23" t="s">
        <v>11125</v>
      </c>
    </row>
    <row r="182" spans="1:3" ht="20.25" x14ac:dyDescent="0.2">
      <c r="A182" s="23">
        <v>182</v>
      </c>
      <c r="B182" s="23" t="s">
        <v>9398</v>
      </c>
      <c r="C182" s="23" t="s">
        <v>9399</v>
      </c>
    </row>
    <row r="183" spans="1:3" ht="20.25" x14ac:dyDescent="0.2">
      <c r="A183" s="23">
        <v>183</v>
      </c>
      <c r="B183" s="23" t="s">
        <v>9396</v>
      </c>
      <c r="C183" s="23" t="s">
        <v>9397</v>
      </c>
    </row>
    <row r="184" spans="1:3" ht="20.25" x14ac:dyDescent="0.2">
      <c r="A184" s="23">
        <v>184</v>
      </c>
      <c r="B184" s="23" t="s">
        <v>9394</v>
      </c>
      <c r="C184" s="23" t="s">
        <v>9395</v>
      </c>
    </row>
    <row r="185" spans="1:3" ht="20.25" x14ac:dyDescent="0.2">
      <c r="A185" s="23">
        <v>185</v>
      </c>
      <c r="B185" s="23" t="s">
        <v>9392</v>
      </c>
      <c r="C185" s="23" t="s">
        <v>9393</v>
      </c>
    </row>
    <row r="186" spans="1:3" ht="20.25" x14ac:dyDescent="0.2">
      <c r="A186" s="23">
        <v>186</v>
      </c>
      <c r="B186" s="23" t="s">
        <v>9390</v>
      </c>
      <c r="C186" s="23" t="s">
        <v>9391</v>
      </c>
    </row>
    <row r="187" spans="1:3" ht="20.25" x14ac:dyDescent="0.2">
      <c r="A187" s="23">
        <v>187</v>
      </c>
      <c r="B187" s="23" t="s">
        <v>4865</v>
      </c>
      <c r="C187" s="23" t="s">
        <v>10172</v>
      </c>
    </row>
    <row r="188" spans="1:3" ht="20.25" x14ac:dyDescent="0.2">
      <c r="A188" s="23">
        <v>188</v>
      </c>
      <c r="B188" s="23" t="s">
        <v>4999</v>
      </c>
      <c r="C188" s="23" t="s">
        <v>10035</v>
      </c>
    </row>
    <row r="189" spans="1:3" ht="20.25" x14ac:dyDescent="0.2">
      <c r="A189" s="23">
        <v>189</v>
      </c>
      <c r="B189" s="23" t="s">
        <v>3783</v>
      </c>
      <c r="C189" s="23" t="s">
        <v>11261</v>
      </c>
    </row>
    <row r="190" spans="1:3" ht="20.25" x14ac:dyDescent="0.2">
      <c r="A190" s="23">
        <v>190</v>
      </c>
      <c r="B190" s="23" t="s">
        <v>4827</v>
      </c>
      <c r="C190" s="23" t="s">
        <v>10210</v>
      </c>
    </row>
    <row r="191" spans="1:3" ht="20.25" x14ac:dyDescent="0.2">
      <c r="A191" s="23">
        <v>191</v>
      </c>
      <c r="B191" s="23" t="s">
        <v>9837</v>
      </c>
      <c r="C191" s="23" t="s">
        <v>9838</v>
      </c>
    </row>
    <row r="192" spans="1:3" ht="20.25" x14ac:dyDescent="0.2">
      <c r="A192" s="23">
        <v>192</v>
      </c>
      <c r="B192" s="23" t="s">
        <v>3704</v>
      </c>
      <c r="C192" s="23" t="s">
        <v>11339</v>
      </c>
    </row>
    <row r="193" spans="1:3" ht="20.25" x14ac:dyDescent="0.2">
      <c r="A193" s="23">
        <v>193</v>
      </c>
      <c r="B193" s="23" t="s">
        <v>3726</v>
      </c>
      <c r="C193" s="23" t="s">
        <v>11318</v>
      </c>
    </row>
    <row r="194" spans="1:3" ht="20.25" x14ac:dyDescent="0.2">
      <c r="A194" s="23">
        <v>194</v>
      </c>
      <c r="B194" s="23" t="s">
        <v>4602</v>
      </c>
      <c r="C194" s="23" t="s">
        <v>10435</v>
      </c>
    </row>
    <row r="195" spans="1:3" ht="20.25" x14ac:dyDescent="0.2">
      <c r="A195" s="23">
        <v>195</v>
      </c>
      <c r="B195" s="23" t="s">
        <v>9388</v>
      </c>
      <c r="C195" s="23" t="s">
        <v>9389</v>
      </c>
    </row>
    <row r="196" spans="1:3" ht="20.25" x14ac:dyDescent="0.2">
      <c r="A196" s="23">
        <v>196</v>
      </c>
      <c r="B196" s="23" t="s">
        <v>9386</v>
      </c>
      <c r="C196" s="23" t="s">
        <v>9387</v>
      </c>
    </row>
    <row r="197" spans="1:3" ht="20.25" x14ac:dyDescent="0.2">
      <c r="A197" s="23">
        <v>197</v>
      </c>
      <c r="B197" s="23" t="s">
        <v>3776</v>
      </c>
      <c r="C197" s="23" t="s">
        <v>11268</v>
      </c>
    </row>
    <row r="198" spans="1:3" ht="20.25" x14ac:dyDescent="0.2">
      <c r="A198" s="23">
        <v>198</v>
      </c>
      <c r="B198" s="23" t="s">
        <v>5073</v>
      </c>
      <c r="C198" s="23" t="s">
        <v>9953</v>
      </c>
    </row>
    <row r="199" spans="1:3" ht="20.25" x14ac:dyDescent="0.2">
      <c r="A199" s="23">
        <v>199</v>
      </c>
      <c r="B199" s="23" t="s">
        <v>5072</v>
      </c>
      <c r="C199" s="23" t="s">
        <v>9954</v>
      </c>
    </row>
    <row r="200" spans="1:3" ht="20.25" x14ac:dyDescent="0.2">
      <c r="A200" s="23">
        <v>200</v>
      </c>
      <c r="B200" s="23" t="s">
        <v>5005</v>
      </c>
      <c r="C200" s="23" t="s">
        <v>10027</v>
      </c>
    </row>
    <row r="201" spans="1:3" ht="20.25" x14ac:dyDescent="0.2">
      <c r="A201" s="23">
        <v>201</v>
      </c>
      <c r="B201" s="23" t="s">
        <v>3715</v>
      </c>
      <c r="C201" s="23" t="s">
        <v>11329</v>
      </c>
    </row>
    <row r="202" spans="1:3" ht="20.25" x14ac:dyDescent="0.2">
      <c r="A202" s="23">
        <v>202</v>
      </c>
      <c r="B202" s="23" t="s">
        <v>5071</v>
      </c>
      <c r="C202" s="23" t="s">
        <v>9955</v>
      </c>
    </row>
    <row r="203" spans="1:3" ht="20.25" x14ac:dyDescent="0.2">
      <c r="A203" s="23">
        <v>203</v>
      </c>
      <c r="B203" s="23" t="s">
        <v>5202</v>
      </c>
      <c r="C203" s="23" t="s">
        <v>9819</v>
      </c>
    </row>
    <row r="204" spans="1:3" ht="20.25" x14ac:dyDescent="0.2">
      <c r="A204" s="23">
        <v>204</v>
      </c>
      <c r="B204" s="23" t="s">
        <v>9384</v>
      </c>
      <c r="C204" s="23" t="s">
        <v>9385</v>
      </c>
    </row>
    <row r="205" spans="1:3" ht="20.25" x14ac:dyDescent="0.2">
      <c r="A205" s="23">
        <v>205</v>
      </c>
      <c r="B205" s="23" t="s">
        <v>9382</v>
      </c>
      <c r="C205" s="23" t="s">
        <v>9383</v>
      </c>
    </row>
    <row r="206" spans="1:3" ht="20.25" x14ac:dyDescent="0.2">
      <c r="A206" s="23">
        <v>206</v>
      </c>
      <c r="B206" s="23" t="s">
        <v>9380</v>
      </c>
      <c r="C206" s="23" t="s">
        <v>9381</v>
      </c>
    </row>
    <row r="207" spans="1:3" ht="20.25" x14ac:dyDescent="0.2">
      <c r="A207" s="23">
        <v>207</v>
      </c>
      <c r="B207" s="23" t="s">
        <v>3872</v>
      </c>
      <c r="C207" s="23" t="s">
        <v>11171</v>
      </c>
    </row>
    <row r="208" spans="1:3" ht="20.25" x14ac:dyDescent="0.2">
      <c r="A208" s="23">
        <v>208</v>
      </c>
      <c r="B208" s="23" t="s">
        <v>9378</v>
      </c>
      <c r="C208" s="23" t="s">
        <v>9379</v>
      </c>
    </row>
    <row r="209" spans="1:3" ht="20.25" x14ac:dyDescent="0.2">
      <c r="A209" s="23">
        <v>209</v>
      </c>
      <c r="B209" s="23" t="s">
        <v>4571</v>
      </c>
      <c r="C209" s="23" t="s">
        <v>10466</v>
      </c>
    </row>
    <row r="210" spans="1:3" ht="20.25" x14ac:dyDescent="0.2">
      <c r="A210" s="23">
        <v>210</v>
      </c>
      <c r="B210" s="23" t="s">
        <v>9376</v>
      </c>
      <c r="C210" s="23" t="s">
        <v>9377</v>
      </c>
    </row>
    <row r="211" spans="1:3" ht="20.25" x14ac:dyDescent="0.2">
      <c r="A211" s="23">
        <v>211</v>
      </c>
      <c r="B211" s="23" t="s">
        <v>4621</v>
      </c>
      <c r="C211" s="23" t="s">
        <v>10416</v>
      </c>
    </row>
    <row r="212" spans="1:3" ht="20.25" x14ac:dyDescent="0.2">
      <c r="A212" s="23">
        <v>212</v>
      </c>
      <c r="B212" s="23" t="s">
        <v>4389</v>
      </c>
      <c r="C212" s="23" t="s">
        <v>10651</v>
      </c>
    </row>
    <row r="213" spans="1:3" ht="20.25" x14ac:dyDescent="0.2">
      <c r="A213" s="23">
        <v>213</v>
      </c>
      <c r="B213" s="23" t="s">
        <v>9374</v>
      </c>
      <c r="C213" s="23" t="s">
        <v>9375</v>
      </c>
    </row>
    <row r="214" spans="1:3" ht="20.25" x14ac:dyDescent="0.2">
      <c r="A214" s="23">
        <v>214</v>
      </c>
      <c r="B214" s="23" t="s">
        <v>9372</v>
      </c>
      <c r="C214" s="23" t="s">
        <v>9373</v>
      </c>
    </row>
    <row r="215" spans="1:3" ht="20.25" x14ac:dyDescent="0.2">
      <c r="A215" s="23">
        <v>215</v>
      </c>
      <c r="B215" s="23" t="s">
        <v>9370</v>
      </c>
      <c r="C215" s="23" t="s">
        <v>9371</v>
      </c>
    </row>
    <row r="216" spans="1:3" ht="20.25" x14ac:dyDescent="0.2">
      <c r="A216" s="23">
        <v>216</v>
      </c>
      <c r="B216" s="23" t="s">
        <v>9368</v>
      </c>
      <c r="C216" s="23" t="s">
        <v>9369</v>
      </c>
    </row>
    <row r="217" spans="1:3" ht="20.25" x14ac:dyDescent="0.2">
      <c r="A217" s="23">
        <v>217</v>
      </c>
      <c r="B217" s="23" t="s">
        <v>3751</v>
      </c>
      <c r="C217" s="23" t="s">
        <v>11293</v>
      </c>
    </row>
    <row r="218" spans="1:3" ht="20.25" x14ac:dyDescent="0.2">
      <c r="A218" s="23">
        <v>218</v>
      </c>
      <c r="B218" s="23" t="s">
        <v>3762</v>
      </c>
      <c r="C218" s="23" t="s">
        <v>11282</v>
      </c>
    </row>
    <row r="219" spans="1:3" ht="20.25" x14ac:dyDescent="0.2">
      <c r="A219" s="23">
        <v>219</v>
      </c>
      <c r="B219" s="23" t="s">
        <v>4801</v>
      </c>
      <c r="C219" s="23" t="s">
        <v>10237</v>
      </c>
    </row>
    <row r="220" spans="1:3" ht="20.25" x14ac:dyDescent="0.2">
      <c r="A220" s="23">
        <v>220</v>
      </c>
      <c r="B220" s="23" t="s">
        <v>4249</v>
      </c>
      <c r="C220" s="23" t="s">
        <v>10791</v>
      </c>
    </row>
    <row r="221" spans="1:3" ht="20.25" x14ac:dyDescent="0.2">
      <c r="A221" s="23">
        <v>221</v>
      </c>
      <c r="B221" s="23" t="s">
        <v>9366</v>
      </c>
      <c r="C221" s="23" t="s">
        <v>9367</v>
      </c>
    </row>
    <row r="222" spans="1:3" ht="20.25" x14ac:dyDescent="0.2">
      <c r="A222" s="23">
        <v>222</v>
      </c>
      <c r="B222" s="23" t="s">
        <v>9364</v>
      </c>
      <c r="C222" s="23" t="s">
        <v>9365</v>
      </c>
    </row>
    <row r="223" spans="1:3" ht="20.25" x14ac:dyDescent="0.2">
      <c r="A223" s="23">
        <v>223</v>
      </c>
      <c r="B223" s="23" t="s">
        <v>4718</v>
      </c>
      <c r="C223" s="23" t="s">
        <v>10320</v>
      </c>
    </row>
    <row r="224" spans="1:3" ht="20.25" x14ac:dyDescent="0.2">
      <c r="A224" s="23">
        <v>224</v>
      </c>
      <c r="B224" s="23" t="s">
        <v>9362</v>
      </c>
      <c r="C224" s="23" t="s">
        <v>9363</v>
      </c>
    </row>
    <row r="225" spans="1:3" ht="20.25" x14ac:dyDescent="0.2">
      <c r="A225" s="23">
        <v>225</v>
      </c>
      <c r="B225" s="23" t="s">
        <v>4877</v>
      </c>
      <c r="C225" s="23" t="s">
        <v>10160</v>
      </c>
    </row>
    <row r="226" spans="1:3" ht="20.25" x14ac:dyDescent="0.2">
      <c r="A226" s="23">
        <v>226</v>
      </c>
      <c r="B226" s="23" t="s">
        <v>9360</v>
      </c>
      <c r="C226" s="23" t="s">
        <v>9361</v>
      </c>
    </row>
    <row r="227" spans="1:3" ht="20.25" x14ac:dyDescent="0.2">
      <c r="A227" s="23">
        <v>227</v>
      </c>
      <c r="B227" s="23" t="s">
        <v>4357</v>
      </c>
      <c r="C227" s="23" t="s">
        <v>10683</v>
      </c>
    </row>
    <row r="228" spans="1:3" ht="20.25" x14ac:dyDescent="0.2">
      <c r="A228" s="23">
        <v>228</v>
      </c>
      <c r="B228" s="23" t="s">
        <v>9358</v>
      </c>
      <c r="C228" s="23" t="s">
        <v>9359</v>
      </c>
    </row>
    <row r="229" spans="1:3" ht="20.25" x14ac:dyDescent="0.2">
      <c r="A229" s="23">
        <v>229</v>
      </c>
      <c r="B229" s="23" t="s">
        <v>4204</v>
      </c>
      <c r="C229" s="23" t="s">
        <v>10839</v>
      </c>
    </row>
    <row r="230" spans="1:3" ht="20.25" x14ac:dyDescent="0.2">
      <c r="A230" s="23">
        <v>230</v>
      </c>
      <c r="B230" s="23" t="s">
        <v>9356</v>
      </c>
      <c r="C230" s="23" t="s">
        <v>9357</v>
      </c>
    </row>
    <row r="231" spans="1:3" ht="20.25" x14ac:dyDescent="0.2">
      <c r="A231" s="23">
        <v>231</v>
      </c>
      <c r="B231" s="23" t="s">
        <v>9354</v>
      </c>
      <c r="C231" s="23" t="s">
        <v>9355</v>
      </c>
    </row>
    <row r="232" spans="1:3" ht="20.25" x14ac:dyDescent="0.2">
      <c r="A232" s="23">
        <v>232</v>
      </c>
      <c r="B232" s="23" t="s">
        <v>9352</v>
      </c>
      <c r="C232" s="23" t="s">
        <v>9353</v>
      </c>
    </row>
    <row r="233" spans="1:3" ht="20.25" x14ac:dyDescent="0.2">
      <c r="A233" s="23">
        <v>233</v>
      </c>
      <c r="B233" s="23" t="s">
        <v>9350</v>
      </c>
      <c r="C233" s="23" t="s">
        <v>9351</v>
      </c>
    </row>
    <row r="234" spans="1:3" ht="20.25" x14ac:dyDescent="0.2">
      <c r="A234" s="23">
        <v>234</v>
      </c>
      <c r="B234" s="23" t="s">
        <v>9348</v>
      </c>
      <c r="C234" s="23" t="s">
        <v>9349</v>
      </c>
    </row>
    <row r="235" spans="1:3" ht="20.25" x14ac:dyDescent="0.2">
      <c r="A235" s="23">
        <v>235</v>
      </c>
      <c r="B235" s="23" t="s">
        <v>9346</v>
      </c>
      <c r="C235" s="23" t="s">
        <v>9347</v>
      </c>
    </row>
    <row r="236" spans="1:3" ht="20.25" x14ac:dyDescent="0.2">
      <c r="A236" s="23">
        <v>236</v>
      </c>
      <c r="B236" s="23" t="s">
        <v>9344</v>
      </c>
      <c r="C236" s="23" t="s">
        <v>9345</v>
      </c>
    </row>
    <row r="237" spans="1:3" ht="20.25" x14ac:dyDescent="0.2">
      <c r="A237" s="23">
        <v>237</v>
      </c>
      <c r="B237" s="23" t="s">
        <v>4257</v>
      </c>
      <c r="C237" s="23" t="s">
        <v>10784</v>
      </c>
    </row>
    <row r="238" spans="1:3" ht="20.25" x14ac:dyDescent="0.2">
      <c r="A238" s="23">
        <v>238</v>
      </c>
      <c r="B238" s="23" t="s">
        <v>9342</v>
      </c>
      <c r="C238" s="23" t="s">
        <v>9343</v>
      </c>
    </row>
    <row r="239" spans="1:3" ht="20.25" x14ac:dyDescent="0.2">
      <c r="A239" s="23">
        <v>239</v>
      </c>
      <c r="B239" s="23" t="s">
        <v>9340</v>
      </c>
      <c r="C239" s="23" t="s">
        <v>9341</v>
      </c>
    </row>
    <row r="240" spans="1:3" ht="20.25" x14ac:dyDescent="0.2">
      <c r="A240" s="23">
        <v>240</v>
      </c>
      <c r="B240" s="23" t="s">
        <v>9338</v>
      </c>
      <c r="C240" s="23" t="s">
        <v>9339</v>
      </c>
    </row>
    <row r="241" spans="1:3" ht="20.25" x14ac:dyDescent="0.2">
      <c r="A241" s="23">
        <v>241</v>
      </c>
      <c r="B241" s="23" t="s">
        <v>9336</v>
      </c>
      <c r="C241" s="23" t="s">
        <v>9337</v>
      </c>
    </row>
    <row r="242" spans="1:3" ht="20.25" x14ac:dyDescent="0.2">
      <c r="A242" s="23">
        <v>242</v>
      </c>
      <c r="B242" s="23" t="s">
        <v>9334</v>
      </c>
      <c r="C242" s="23" t="s">
        <v>9335</v>
      </c>
    </row>
    <row r="243" spans="1:3" ht="20.25" x14ac:dyDescent="0.2">
      <c r="A243" s="23">
        <v>243</v>
      </c>
      <c r="B243" s="23" t="s">
        <v>9332</v>
      </c>
      <c r="C243" s="23" t="s">
        <v>9333</v>
      </c>
    </row>
    <row r="244" spans="1:3" ht="20.25" x14ac:dyDescent="0.2">
      <c r="A244" s="23">
        <v>244</v>
      </c>
      <c r="B244" s="23" t="s">
        <v>9330</v>
      </c>
      <c r="C244" s="23" t="s">
        <v>9331</v>
      </c>
    </row>
    <row r="245" spans="1:3" ht="20.25" x14ac:dyDescent="0.2">
      <c r="A245" s="23">
        <v>245</v>
      </c>
      <c r="B245" s="23" t="s">
        <v>9328</v>
      </c>
      <c r="C245" s="23" t="s">
        <v>9329</v>
      </c>
    </row>
    <row r="246" spans="1:3" ht="20.25" x14ac:dyDescent="0.2">
      <c r="A246" s="23">
        <v>246</v>
      </c>
      <c r="B246" s="23" t="s">
        <v>9326</v>
      </c>
      <c r="C246" s="23" t="s">
        <v>9327</v>
      </c>
    </row>
    <row r="247" spans="1:3" ht="20.25" x14ac:dyDescent="0.2">
      <c r="A247" s="23">
        <v>247</v>
      </c>
      <c r="B247" s="23" t="s">
        <v>9324</v>
      </c>
      <c r="C247" s="23" t="s">
        <v>9325</v>
      </c>
    </row>
    <row r="248" spans="1:3" ht="20.25" x14ac:dyDescent="0.2">
      <c r="A248" s="23">
        <v>248</v>
      </c>
      <c r="B248" s="23" t="s">
        <v>4990</v>
      </c>
      <c r="C248" s="23" t="s">
        <v>10044</v>
      </c>
    </row>
    <row r="249" spans="1:3" ht="20.25" x14ac:dyDescent="0.2">
      <c r="A249" s="23">
        <v>249</v>
      </c>
      <c r="B249" s="23" t="s">
        <v>9322</v>
      </c>
      <c r="C249" s="23" t="s">
        <v>9323</v>
      </c>
    </row>
    <row r="250" spans="1:3" ht="20.25" x14ac:dyDescent="0.2">
      <c r="A250" s="23">
        <v>250</v>
      </c>
      <c r="B250" s="23" t="s">
        <v>3900</v>
      </c>
      <c r="C250" s="23" t="s">
        <v>11143</v>
      </c>
    </row>
    <row r="251" spans="1:3" ht="20.25" x14ac:dyDescent="0.2">
      <c r="A251" s="23">
        <v>251</v>
      </c>
      <c r="B251" s="23" t="s">
        <v>4673</v>
      </c>
      <c r="C251" s="23" t="s">
        <v>10364</v>
      </c>
    </row>
    <row r="252" spans="1:3" ht="20.25" x14ac:dyDescent="0.2">
      <c r="A252" s="23">
        <v>252</v>
      </c>
      <c r="B252" s="23" t="s">
        <v>9320</v>
      </c>
      <c r="C252" s="23" t="s">
        <v>9321</v>
      </c>
    </row>
    <row r="253" spans="1:3" ht="20.25" x14ac:dyDescent="0.2">
      <c r="A253" s="23">
        <v>253</v>
      </c>
      <c r="B253" s="23" t="s">
        <v>9318</v>
      </c>
      <c r="C253" s="23" t="s">
        <v>9319</v>
      </c>
    </row>
    <row r="254" spans="1:3" ht="40.5" x14ac:dyDescent="0.2">
      <c r="A254" s="23">
        <v>254</v>
      </c>
      <c r="B254" s="23" t="s">
        <v>4655</v>
      </c>
      <c r="C254" s="23" t="s">
        <v>10382</v>
      </c>
    </row>
    <row r="255" spans="1:3" ht="20.25" x14ac:dyDescent="0.2">
      <c r="A255" s="23">
        <v>255</v>
      </c>
      <c r="B255" s="23" t="s">
        <v>4794</v>
      </c>
      <c r="C255" s="23" t="s">
        <v>10244</v>
      </c>
    </row>
    <row r="256" spans="1:3" ht="20.25" x14ac:dyDescent="0.2">
      <c r="A256" s="23">
        <v>256</v>
      </c>
      <c r="B256" s="23" t="s">
        <v>9316</v>
      </c>
      <c r="C256" s="23" t="s">
        <v>9317</v>
      </c>
    </row>
    <row r="257" spans="1:3" ht="20.25" x14ac:dyDescent="0.2">
      <c r="A257" s="23">
        <v>257</v>
      </c>
      <c r="B257" s="23" t="s">
        <v>3688</v>
      </c>
      <c r="C257" s="23" t="s">
        <v>11356</v>
      </c>
    </row>
    <row r="258" spans="1:3" ht="20.25" x14ac:dyDescent="0.2">
      <c r="A258" s="23">
        <v>258</v>
      </c>
      <c r="B258" s="23" t="s">
        <v>4519</v>
      </c>
      <c r="C258" s="23" t="s">
        <v>10519</v>
      </c>
    </row>
    <row r="259" spans="1:3" ht="20.25" x14ac:dyDescent="0.2">
      <c r="A259" s="23">
        <v>259</v>
      </c>
      <c r="B259" s="23" t="s">
        <v>9314</v>
      </c>
      <c r="C259" s="23" t="s">
        <v>9315</v>
      </c>
    </row>
    <row r="260" spans="1:3" ht="20.25" x14ac:dyDescent="0.2">
      <c r="A260" s="23">
        <v>260</v>
      </c>
      <c r="B260" s="23" t="s">
        <v>3676</v>
      </c>
      <c r="C260" s="23" t="s">
        <v>11368</v>
      </c>
    </row>
    <row r="261" spans="1:3" ht="20.25" x14ac:dyDescent="0.2">
      <c r="A261" s="23">
        <v>261</v>
      </c>
      <c r="B261" s="23" t="s">
        <v>9312</v>
      </c>
      <c r="C261" s="23" t="s">
        <v>9313</v>
      </c>
    </row>
    <row r="262" spans="1:3" ht="20.25" x14ac:dyDescent="0.2">
      <c r="A262" s="23">
        <v>262</v>
      </c>
      <c r="B262" s="23" t="s">
        <v>9310</v>
      </c>
      <c r="C262" s="23" t="s">
        <v>9311</v>
      </c>
    </row>
    <row r="263" spans="1:3" ht="20.25" x14ac:dyDescent="0.2">
      <c r="A263" s="23">
        <v>263</v>
      </c>
      <c r="B263" s="23" t="s">
        <v>9308</v>
      </c>
      <c r="C263" s="23" t="s">
        <v>9309</v>
      </c>
    </row>
    <row r="264" spans="1:3" ht="20.25" x14ac:dyDescent="0.2">
      <c r="A264" s="23">
        <v>264</v>
      </c>
      <c r="B264" s="23" t="s">
        <v>9306</v>
      </c>
      <c r="C264" s="23" t="s">
        <v>9307</v>
      </c>
    </row>
    <row r="265" spans="1:3" ht="20.25" x14ac:dyDescent="0.2">
      <c r="A265" s="23">
        <v>265</v>
      </c>
      <c r="B265" s="23" t="s">
        <v>9304</v>
      </c>
      <c r="C265" s="23" t="s">
        <v>9305</v>
      </c>
    </row>
    <row r="266" spans="1:3" ht="20.25" x14ac:dyDescent="0.2">
      <c r="A266" s="23">
        <v>266</v>
      </c>
      <c r="B266" s="23" t="s">
        <v>9302</v>
      </c>
      <c r="C266" s="23" t="s">
        <v>9303</v>
      </c>
    </row>
    <row r="267" spans="1:3" ht="20.25" x14ac:dyDescent="0.2">
      <c r="A267" s="23">
        <v>267</v>
      </c>
      <c r="B267" s="23" t="s">
        <v>9300</v>
      </c>
      <c r="C267" s="23" t="s">
        <v>9301</v>
      </c>
    </row>
    <row r="268" spans="1:3" ht="20.25" x14ac:dyDescent="0.2">
      <c r="A268" s="23">
        <v>268</v>
      </c>
      <c r="B268" s="23" t="s">
        <v>9298</v>
      </c>
      <c r="C268" s="23" t="s">
        <v>9299</v>
      </c>
    </row>
    <row r="269" spans="1:3" ht="20.25" x14ac:dyDescent="0.2">
      <c r="A269" s="23">
        <v>269</v>
      </c>
      <c r="B269" s="23" t="s">
        <v>9296</v>
      </c>
      <c r="C269" s="23" t="s">
        <v>9297</v>
      </c>
    </row>
    <row r="270" spans="1:3" ht="20.25" x14ac:dyDescent="0.2">
      <c r="A270" s="23">
        <v>270</v>
      </c>
      <c r="B270" s="23" t="s">
        <v>9638</v>
      </c>
      <c r="C270" s="23" t="s">
        <v>9639</v>
      </c>
    </row>
    <row r="271" spans="1:3" ht="20.25" x14ac:dyDescent="0.2">
      <c r="A271" s="23">
        <v>271</v>
      </c>
      <c r="B271" s="23" t="s">
        <v>4149</v>
      </c>
      <c r="C271" s="23" t="s">
        <v>10893</v>
      </c>
    </row>
    <row r="272" spans="1:3" ht="20.25" x14ac:dyDescent="0.2">
      <c r="A272" s="23">
        <v>272</v>
      </c>
      <c r="B272" s="23" t="s">
        <v>9294</v>
      </c>
      <c r="C272" s="23" t="s">
        <v>9295</v>
      </c>
    </row>
    <row r="273" spans="1:3" ht="20.25" x14ac:dyDescent="0.2">
      <c r="A273" s="23">
        <v>273</v>
      </c>
      <c r="B273" s="23" t="s">
        <v>4941</v>
      </c>
      <c r="C273" s="23" t="s">
        <v>10095</v>
      </c>
    </row>
    <row r="274" spans="1:3" ht="20.25" x14ac:dyDescent="0.2">
      <c r="A274" s="23">
        <v>274</v>
      </c>
      <c r="B274" s="23" t="s">
        <v>4607</v>
      </c>
      <c r="C274" s="23" t="s">
        <v>10430</v>
      </c>
    </row>
    <row r="275" spans="1:3" ht="20.25" x14ac:dyDescent="0.2">
      <c r="A275" s="23">
        <v>275</v>
      </c>
      <c r="B275" s="23" t="s">
        <v>9640</v>
      </c>
      <c r="C275" s="23" t="s">
        <v>9641</v>
      </c>
    </row>
    <row r="276" spans="1:3" ht="20.25" x14ac:dyDescent="0.2">
      <c r="A276" s="23">
        <v>276</v>
      </c>
      <c r="B276" s="23" t="s">
        <v>9292</v>
      </c>
      <c r="C276" s="23" t="s">
        <v>9293</v>
      </c>
    </row>
    <row r="277" spans="1:3" ht="20.25" x14ac:dyDescent="0.2">
      <c r="A277" s="23">
        <v>277</v>
      </c>
      <c r="B277" s="23" t="s">
        <v>9290</v>
      </c>
      <c r="C277" s="23" t="s">
        <v>9291</v>
      </c>
    </row>
    <row r="278" spans="1:3" ht="20.25" x14ac:dyDescent="0.2">
      <c r="A278" s="23">
        <v>278</v>
      </c>
      <c r="B278" s="23" t="s">
        <v>9288</v>
      </c>
      <c r="C278" s="23" t="s">
        <v>9289</v>
      </c>
    </row>
    <row r="279" spans="1:3" ht="20.25" x14ac:dyDescent="0.2">
      <c r="A279" s="23">
        <v>279</v>
      </c>
      <c r="B279" s="23" t="s">
        <v>3857</v>
      </c>
      <c r="C279" s="23" t="s">
        <v>11186</v>
      </c>
    </row>
    <row r="280" spans="1:3" ht="20.25" x14ac:dyDescent="0.2">
      <c r="A280" s="23">
        <v>280</v>
      </c>
      <c r="B280" s="23" t="s">
        <v>5170</v>
      </c>
      <c r="C280" s="23" t="s">
        <v>9846</v>
      </c>
    </row>
    <row r="281" spans="1:3" ht="20.25" x14ac:dyDescent="0.2">
      <c r="A281" s="23">
        <v>281</v>
      </c>
      <c r="B281" s="23" t="s">
        <v>9286</v>
      </c>
      <c r="C281" s="23" t="s">
        <v>9287</v>
      </c>
    </row>
    <row r="282" spans="1:3" ht="20.25" x14ac:dyDescent="0.2">
      <c r="A282" s="23">
        <v>282</v>
      </c>
      <c r="B282" s="23" t="s">
        <v>3987</v>
      </c>
      <c r="C282" s="23" t="s">
        <v>11056</v>
      </c>
    </row>
    <row r="283" spans="1:3" ht="20.25" x14ac:dyDescent="0.2">
      <c r="A283" s="23">
        <v>283</v>
      </c>
      <c r="B283" s="23" t="s">
        <v>9284</v>
      </c>
      <c r="C283" s="23" t="s">
        <v>9285</v>
      </c>
    </row>
    <row r="284" spans="1:3" ht="20.25" x14ac:dyDescent="0.2">
      <c r="A284" s="23">
        <v>284</v>
      </c>
      <c r="B284" s="23" t="s">
        <v>9282</v>
      </c>
      <c r="C284" s="23" t="s">
        <v>9283</v>
      </c>
    </row>
    <row r="285" spans="1:3" ht="20.25" x14ac:dyDescent="0.2">
      <c r="A285" s="23">
        <v>285</v>
      </c>
      <c r="B285" s="23" t="s">
        <v>9280</v>
      </c>
      <c r="C285" s="23" t="s">
        <v>9281</v>
      </c>
    </row>
    <row r="286" spans="1:3" ht="20.25" x14ac:dyDescent="0.2">
      <c r="A286" s="23">
        <v>286</v>
      </c>
      <c r="B286" s="23" t="s">
        <v>9278</v>
      </c>
      <c r="C286" s="23" t="s">
        <v>9279</v>
      </c>
    </row>
    <row r="287" spans="1:3" ht="20.25" x14ac:dyDescent="0.2">
      <c r="A287" s="23">
        <v>287</v>
      </c>
      <c r="B287" s="23" t="s">
        <v>5012</v>
      </c>
      <c r="C287" s="23" t="s">
        <v>10020</v>
      </c>
    </row>
    <row r="288" spans="1:3" ht="20.25" x14ac:dyDescent="0.2">
      <c r="A288" s="23">
        <v>288</v>
      </c>
      <c r="B288" s="23" t="s">
        <v>5023</v>
      </c>
      <c r="C288" s="23" t="s">
        <v>10009</v>
      </c>
    </row>
    <row r="289" spans="1:3" ht="20.25" x14ac:dyDescent="0.2">
      <c r="A289" s="23">
        <v>289</v>
      </c>
      <c r="B289" s="23" t="s">
        <v>9276</v>
      </c>
      <c r="C289" s="23" t="s">
        <v>9277</v>
      </c>
    </row>
    <row r="290" spans="1:3" ht="20.25" x14ac:dyDescent="0.2">
      <c r="A290" s="23">
        <v>290</v>
      </c>
      <c r="B290" s="23" t="s">
        <v>9274</v>
      </c>
      <c r="C290" s="23" t="s">
        <v>9275</v>
      </c>
    </row>
    <row r="291" spans="1:3" ht="20.25" x14ac:dyDescent="0.2">
      <c r="A291" s="23">
        <v>291</v>
      </c>
      <c r="B291" s="23" t="s">
        <v>9272</v>
      </c>
      <c r="C291" s="23" t="s">
        <v>9273</v>
      </c>
    </row>
    <row r="292" spans="1:3" ht="20.25" x14ac:dyDescent="0.2">
      <c r="A292" s="23">
        <v>292</v>
      </c>
      <c r="B292" s="23" t="s">
        <v>3965</v>
      </c>
      <c r="C292" s="23" t="s">
        <v>11078</v>
      </c>
    </row>
    <row r="293" spans="1:3" ht="20.25" x14ac:dyDescent="0.2">
      <c r="A293" s="23">
        <v>293</v>
      </c>
      <c r="B293" s="23" t="s">
        <v>9270</v>
      </c>
      <c r="C293" s="23" t="s">
        <v>9271</v>
      </c>
    </row>
    <row r="294" spans="1:3" ht="20.25" x14ac:dyDescent="0.2">
      <c r="A294" s="23">
        <v>294</v>
      </c>
      <c r="B294" s="23" t="s">
        <v>4832</v>
      </c>
      <c r="C294" s="23" t="s">
        <v>10204</v>
      </c>
    </row>
    <row r="295" spans="1:3" ht="20.25" x14ac:dyDescent="0.2">
      <c r="A295" s="23">
        <v>295</v>
      </c>
      <c r="B295" s="23" t="s">
        <v>4050</v>
      </c>
      <c r="C295" s="23" t="s">
        <v>10992</v>
      </c>
    </row>
    <row r="296" spans="1:3" ht="20.25" x14ac:dyDescent="0.2">
      <c r="A296" s="23">
        <v>296</v>
      </c>
      <c r="B296" s="23" t="s">
        <v>4324</v>
      </c>
      <c r="C296" s="23" t="s">
        <v>10716</v>
      </c>
    </row>
    <row r="297" spans="1:3" ht="20.25" x14ac:dyDescent="0.2">
      <c r="A297" s="23">
        <v>297</v>
      </c>
      <c r="B297" s="23" t="s">
        <v>9268</v>
      </c>
      <c r="C297" s="23" t="s">
        <v>9269</v>
      </c>
    </row>
    <row r="298" spans="1:3" ht="20.25" x14ac:dyDescent="0.2">
      <c r="A298" s="23">
        <v>298</v>
      </c>
      <c r="B298" s="23" t="s">
        <v>5318</v>
      </c>
      <c r="C298" s="23" t="s">
        <v>9702</v>
      </c>
    </row>
    <row r="299" spans="1:3" ht="40.5" x14ac:dyDescent="0.2">
      <c r="A299" s="23">
        <v>299</v>
      </c>
      <c r="B299" s="23" t="s">
        <v>3642</v>
      </c>
      <c r="C299" s="23" t="s">
        <v>11403</v>
      </c>
    </row>
    <row r="300" spans="1:3" ht="20.25" x14ac:dyDescent="0.2">
      <c r="A300" s="23">
        <v>300</v>
      </c>
      <c r="B300" s="23" t="s">
        <v>9266</v>
      </c>
      <c r="C300" s="23" t="s">
        <v>9267</v>
      </c>
    </row>
    <row r="301" spans="1:3" ht="20.25" x14ac:dyDescent="0.2">
      <c r="A301" s="23">
        <v>301</v>
      </c>
      <c r="B301" s="23" t="s">
        <v>9264</v>
      </c>
      <c r="C301" s="23" t="s">
        <v>9265</v>
      </c>
    </row>
    <row r="302" spans="1:3" ht="20.25" x14ac:dyDescent="0.2">
      <c r="A302" s="23">
        <v>302</v>
      </c>
      <c r="B302" s="23" t="s">
        <v>9262</v>
      </c>
      <c r="C302" s="23" t="s">
        <v>9263</v>
      </c>
    </row>
    <row r="303" spans="1:3" ht="20.25" x14ac:dyDescent="0.2">
      <c r="A303" s="23">
        <v>303</v>
      </c>
      <c r="B303" s="23" t="s">
        <v>3736</v>
      </c>
      <c r="C303" s="23" t="s">
        <v>11308</v>
      </c>
    </row>
    <row r="304" spans="1:3" ht="20.25" x14ac:dyDescent="0.2">
      <c r="A304" s="23">
        <v>304</v>
      </c>
      <c r="B304" s="23" t="s">
        <v>9260</v>
      </c>
      <c r="C304" s="23" t="s">
        <v>9261</v>
      </c>
    </row>
    <row r="305" spans="1:3" ht="20.25" x14ac:dyDescent="0.2">
      <c r="A305" s="23">
        <v>305</v>
      </c>
      <c r="B305" s="23" t="s">
        <v>9258</v>
      </c>
      <c r="C305" s="23" t="s">
        <v>9259</v>
      </c>
    </row>
    <row r="306" spans="1:3" ht="20.25" x14ac:dyDescent="0.2">
      <c r="A306" s="23">
        <v>306</v>
      </c>
      <c r="B306" s="23" t="s">
        <v>9653</v>
      </c>
      <c r="C306" s="23" t="s">
        <v>9654</v>
      </c>
    </row>
    <row r="307" spans="1:3" ht="20.25" x14ac:dyDescent="0.2">
      <c r="A307" s="23">
        <v>307</v>
      </c>
      <c r="B307" s="23" t="s">
        <v>9256</v>
      </c>
      <c r="C307" s="23" t="s">
        <v>9257</v>
      </c>
    </row>
    <row r="308" spans="1:3" ht="20.25" x14ac:dyDescent="0.2">
      <c r="A308" s="23">
        <v>308</v>
      </c>
      <c r="B308" s="23" t="s">
        <v>9254</v>
      </c>
      <c r="C308" s="23" t="s">
        <v>9255</v>
      </c>
    </row>
    <row r="309" spans="1:3" ht="20.25" x14ac:dyDescent="0.2">
      <c r="A309" s="23">
        <v>309</v>
      </c>
      <c r="B309" s="23" t="s">
        <v>4908</v>
      </c>
      <c r="C309" s="23" t="s">
        <v>10129</v>
      </c>
    </row>
    <row r="310" spans="1:3" ht="20.25" x14ac:dyDescent="0.2">
      <c r="A310" s="23">
        <v>310</v>
      </c>
      <c r="B310" s="23" t="s">
        <v>9252</v>
      </c>
      <c r="C310" s="23" t="s">
        <v>9253</v>
      </c>
    </row>
    <row r="311" spans="1:3" ht="20.25" x14ac:dyDescent="0.2">
      <c r="A311" s="23">
        <v>311</v>
      </c>
      <c r="B311" s="23" t="s">
        <v>3831</v>
      </c>
      <c r="C311" s="23" t="s">
        <v>11212</v>
      </c>
    </row>
    <row r="312" spans="1:3" ht="20.25" x14ac:dyDescent="0.2">
      <c r="A312" s="23">
        <v>312</v>
      </c>
      <c r="B312" s="23" t="s">
        <v>335</v>
      </c>
      <c r="C312" s="23" t="s">
        <v>11244</v>
      </c>
    </row>
    <row r="313" spans="1:3" ht="20.25" x14ac:dyDescent="0.2">
      <c r="A313" s="23">
        <v>313</v>
      </c>
      <c r="B313" s="23" t="s">
        <v>9250</v>
      </c>
      <c r="C313" s="23" t="s">
        <v>9251</v>
      </c>
    </row>
    <row r="314" spans="1:3" ht="20.25" x14ac:dyDescent="0.2">
      <c r="A314" s="23">
        <v>314</v>
      </c>
      <c r="B314" s="23" t="s">
        <v>9248</v>
      </c>
      <c r="C314" s="23" t="s">
        <v>9249</v>
      </c>
    </row>
    <row r="315" spans="1:3" ht="20.25" x14ac:dyDescent="0.2">
      <c r="A315" s="23">
        <v>315</v>
      </c>
      <c r="B315" s="23" t="s">
        <v>9246</v>
      </c>
      <c r="C315" s="23" t="s">
        <v>9247</v>
      </c>
    </row>
    <row r="316" spans="1:3" ht="20.25" x14ac:dyDescent="0.2">
      <c r="A316" s="23">
        <v>316</v>
      </c>
      <c r="B316" s="23" t="s">
        <v>4085</v>
      </c>
      <c r="C316" s="23" t="s">
        <v>10957</v>
      </c>
    </row>
    <row r="317" spans="1:3" ht="20.25" x14ac:dyDescent="0.2">
      <c r="A317" s="23">
        <v>317</v>
      </c>
      <c r="B317" s="23" t="s">
        <v>9244</v>
      </c>
      <c r="C317" s="23" t="s">
        <v>9245</v>
      </c>
    </row>
    <row r="318" spans="1:3" ht="20.25" x14ac:dyDescent="0.2">
      <c r="A318" s="23">
        <v>318</v>
      </c>
      <c r="B318" s="23" t="s">
        <v>4935</v>
      </c>
      <c r="C318" s="23" t="s">
        <v>10100</v>
      </c>
    </row>
    <row r="319" spans="1:3" ht="20.25" x14ac:dyDescent="0.2">
      <c r="A319" s="23">
        <v>319</v>
      </c>
      <c r="B319" s="23" t="s">
        <v>9242</v>
      </c>
      <c r="C319" s="23" t="s">
        <v>9243</v>
      </c>
    </row>
    <row r="320" spans="1:3" ht="20.25" x14ac:dyDescent="0.2">
      <c r="A320" s="23">
        <v>320</v>
      </c>
      <c r="B320" s="23" t="s">
        <v>9240</v>
      </c>
      <c r="C320" s="23" t="s">
        <v>9241</v>
      </c>
    </row>
    <row r="321" spans="1:3" ht="20.25" x14ac:dyDescent="0.2">
      <c r="A321" s="23">
        <v>321</v>
      </c>
      <c r="B321" s="23" t="s">
        <v>4913</v>
      </c>
      <c r="C321" s="23" t="s">
        <v>10124</v>
      </c>
    </row>
    <row r="322" spans="1:3" ht="20.25" x14ac:dyDescent="0.2">
      <c r="A322" s="23">
        <v>322</v>
      </c>
      <c r="B322" s="23" t="s">
        <v>9238</v>
      </c>
      <c r="C322" s="23" t="s">
        <v>9239</v>
      </c>
    </row>
    <row r="323" spans="1:3" ht="40.5" x14ac:dyDescent="0.2">
      <c r="A323" s="23">
        <v>323</v>
      </c>
      <c r="B323" s="23" t="s">
        <v>4109</v>
      </c>
      <c r="C323" s="23" t="s">
        <v>10933</v>
      </c>
    </row>
    <row r="324" spans="1:3" ht="20.25" x14ac:dyDescent="0.2">
      <c r="A324" s="23">
        <v>324</v>
      </c>
      <c r="B324" s="23" t="s">
        <v>4550</v>
      </c>
      <c r="C324" s="23" t="s">
        <v>10487</v>
      </c>
    </row>
    <row r="325" spans="1:3" ht="20.25" x14ac:dyDescent="0.2">
      <c r="A325" s="23">
        <v>325</v>
      </c>
      <c r="B325" s="23" t="s">
        <v>9236</v>
      </c>
      <c r="C325" s="23" t="s">
        <v>9237</v>
      </c>
    </row>
    <row r="326" spans="1:3" ht="20.25" x14ac:dyDescent="0.2">
      <c r="A326" s="23">
        <v>326</v>
      </c>
      <c r="B326" s="23" t="s">
        <v>3838</v>
      </c>
      <c r="C326" s="23" t="s">
        <v>11205</v>
      </c>
    </row>
    <row r="327" spans="1:3" ht="20.25" x14ac:dyDescent="0.2">
      <c r="A327" s="23">
        <v>327</v>
      </c>
      <c r="B327" s="23" t="s">
        <v>4965</v>
      </c>
      <c r="C327" s="23" t="s">
        <v>10071</v>
      </c>
    </row>
    <row r="328" spans="1:3" ht="20.25" x14ac:dyDescent="0.2">
      <c r="A328" s="23">
        <v>328</v>
      </c>
      <c r="B328" s="23" t="s">
        <v>9234</v>
      </c>
      <c r="C328" s="23" t="s">
        <v>9235</v>
      </c>
    </row>
    <row r="329" spans="1:3" ht="20.25" x14ac:dyDescent="0.2">
      <c r="A329" s="23">
        <v>329</v>
      </c>
      <c r="B329" s="23" t="s">
        <v>4966</v>
      </c>
      <c r="C329" s="23" t="s">
        <v>10070</v>
      </c>
    </row>
    <row r="330" spans="1:3" ht="20.25" x14ac:dyDescent="0.2">
      <c r="A330" s="23">
        <v>330</v>
      </c>
      <c r="B330" s="23" t="s">
        <v>3980</v>
      </c>
      <c r="C330" s="23" t="s">
        <v>11063</v>
      </c>
    </row>
    <row r="331" spans="1:3" ht="20.25" x14ac:dyDescent="0.2">
      <c r="A331" s="23">
        <v>331</v>
      </c>
      <c r="B331" s="23" t="s">
        <v>9785</v>
      </c>
      <c r="C331" s="23" t="s">
        <v>9786</v>
      </c>
    </row>
    <row r="332" spans="1:3" ht="20.25" x14ac:dyDescent="0.2">
      <c r="A332" s="23">
        <v>332</v>
      </c>
      <c r="B332" s="23" t="s">
        <v>9232</v>
      </c>
      <c r="C332" s="23" t="s">
        <v>9233</v>
      </c>
    </row>
    <row r="333" spans="1:3" ht="20.25" x14ac:dyDescent="0.2">
      <c r="A333" s="23">
        <v>333</v>
      </c>
      <c r="B333" s="23" t="s">
        <v>9230</v>
      </c>
      <c r="C333" s="23" t="s">
        <v>9231</v>
      </c>
    </row>
    <row r="334" spans="1:3" ht="20.25" x14ac:dyDescent="0.2">
      <c r="A334" s="23">
        <v>334</v>
      </c>
      <c r="B334" s="23" t="s">
        <v>9228</v>
      </c>
      <c r="C334" s="23" t="s">
        <v>9229</v>
      </c>
    </row>
    <row r="335" spans="1:3" ht="20.25" x14ac:dyDescent="0.2">
      <c r="A335" s="23">
        <v>335</v>
      </c>
      <c r="B335" s="23" t="s">
        <v>9226</v>
      </c>
      <c r="C335" s="23" t="s">
        <v>9227</v>
      </c>
    </row>
    <row r="336" spans="1:3" ht="40.5" x14ac:dyDescent="0.2">
      <c r="A336" s="23">
        <v>336</v>
      </c>
      <c r="B336" s="23" t="s">
        <v>9990</v>
      </c>
      <c r="C336" s="23" t="s">
        <v>9991</v>
      </c>
    </row>
    <row r="337" spans="1:3" ht="20.25" x14ac:dyDescent="0.2">
      <c r="A337" s="23">
        <v>337</v>
      </c>
      <c r="B337" s="23" t="s">
        <v>4279</v>
      </c>
      <c r="C337" s="23" t="s">
        <v>10762</v>
      </c>
    </row>
    <row r="338" spans="1:3" ht="20.25" x14ac:dyDescent="0.2">
      <c r="A338" s="23">
        <v>338</v>
      </c>
      <c r="B338" s="23" t="s">
        <v>9224</v>
      </c>
      <c r="C338" s="23" t="s">
        <v>9225</v>
      </c>
    </row>
    <row r="339" spans="1:3" ht="20.25" x14ac:dyDescent="0.2">
      <c r="A339" s="23">
        <v>339</v>
      </c>
      <c r="B339" s="23" t="s">
        <v>4114</v>
      </c>
      <c r="C339" s="23" t="s">
        <v>10929</v>
      </c>
    </row>
    <row r="340" spans="1:3" ht="20.25" x14ac:dyDescent="0.2">
      <c r="A340" s="23">
        <v>340</v>
      </c>
      <c r="B340" s="23" t="s">
        <v>9222</v>
      </c>
      <c r="C340" s="23" t="s">
        <v>9223</v>
      </c>
    </row>
    <row r="341" spans="1:3" ht="20.25" x14ac:dyDescent="0.2">
      <c r="A341" s="23">
        <v>341</v>
      </c>
      <c r="B341" s="23" t="s">
        <v>9220</v>
      </c>
      <c r="C341" s="23" t="s">
        <v>9221</v>
      </c>
    </row>
    <row r="342" spans="1:3" ht="20.25" x14ac:dyDescent="0.2">
      <c r="A342" s="23">
        <v>342</v>
      </c>
      <c r="B342" s="23" t="s">
        <v>9218</v>
      </c>
      <c r="C342" s="23" t="s">
        <v>9219</v>
      </c>
    </row>
    <row r="343" spans="1:3" ht="20.25" x14ac:dyDescent="0.2">
      <c r="A343" s="23">
        <v>343</v>
      </c>
      <c r="B343" s="23" t="s">
        <v>4917</v>
      </c>
      <c r="C343" s="23" t="s">
        <v>10119</v>
      </c>
    </row>
    <row r="344" spans="1:3" ht="20.25" x14ac:dyDescent="0.2">
      <c r="A344" s="23">
        <v>344</v>
      </c>
      <c r="B344" s="23" t="s">
        <v>9715</v>
      </c>
      <c r="C344" s="23" t="s">
        <v>9716</v>
      </c>
    </row>
    <row r="345" spans="1:3" ht="20.25" x14ac:dyDescent="0.2">
      <c r="A345" s="23">
        <v>345</v>
      </c>
      <c r="B345" s="23" t="s">
        <v>5284</v>
      </c>
      <c r="C345" s="23" t="s">
        <v>9738</v>
      </c>
    </row>
    <row r="346" spans="1:3" ht="20.25" x14ac:dyDescent="0.2">
      <c r="A346" s="23">
        <v>346</v>
      </c>
      <c r="B346" s="23" t="s">
        <v>9216</v>
      </c>
      <c r="C346" s="23" t="s">
        <v>9217</v>
      </c>
    </row>
    <row r="347" spans="1:3" ht="20.25" x14ac:dyDescent="0.2">
      <c r="A347" s="23">
        <v>347</v>
      </c>
      <c r="B347" s="23" t="s">
        <v>9214</v>
      </c>
      <c r="C347" s="23" t="s">
        <v>9215</v>
      </c>
    </row>
    <row r="348" spans="1:3" ht="20.25" x14ac:dyDescent="0.2">
      <c r="A348" s="23">
        <v>348</v>
      </c>
      <c r="B348" s="23" t="s">
        <v>9212</v>
      </c>
      <c r="C348" s="23" t="s">
        <v>9213</v>
      </c>
    </row>
    <row r="349" spans="1:3" ht="20.25" x14ac:dyDescent="0.2">
      <c r="A349" s="23">
        <v>349</v>
      </c>
      <c r="B349" s="23" t="s">
        <v>3808</v>
      </c>
      <c r="C349" s="23" t="s">
        <v>11235</v>
      </c>
    </row>
    <row r="350" spans="1:3" ht="20.25" x14ac:dyDescent="0.2">
      <c r="A350" s="23">
        <v>350</v>
      </c>
      <c r="B350" s="23" t="s">
        <v>9210</v>
      </c>
      <c r="C350" s="23" t="s">
        <v>9211</v>
      </c>
    </row>
    <row r="351" spans="1:3" ht="20.25" x14ac:dyDescent="0.2">
      <c r="A351" s="23">
        <v>351</v>
      </c>
      <c r="B351" s="23" t="s">
        <v>4007</v>
      </c>
      <c r="C351" s="23" t="s">
        <v>11036</v>
      </c>
    </row>
    <row r="352" spans="1:3" ht="20.25" x14ac:dyDescent="0.2">
      <c r="A352" s="23">
        <v>352</v>
      </c>
      <c r="B352" s="23" t="s">
        <v>4031</v>
      </c>
      <c r="C352" s="23" t="s">
        <v>11012</v>
      </c>
    </row>
    <row r="353" spans="1:3" ht="20.25" x14ac:dyDescent="0.2">
      <c r="A353" s="23">
        <v>353</v>
      </c>
      <c r="B353" s="23" t="s">
        <v>9208</v>
      </c>
      <c r="C353" s="23" t="s">
        <v>9209</v>
      </c>
    </row>
    <row r="354" spans="1:3" ht="20.25" x14ac:dyDescent="0.2">
      <c r="A354" s="23">
        <v>354</v>
      </c>
      <c r="B354" s="23" t="s">
        <v>9206</v>
      </c>
      <c r="C354" s="23" t="s">
        <v>9207</v>
      </c>
    </row>
    <row r="355" spans="1:3" ht="20.25" x14ac:dyDescent="0.2">
      <c r="A355" s="23">
        <v>355</v>
      </c>
      <c r="B355" s="23" t="s">
        <v>9204</v>
      </c>
      <c r="C355" s="23" t="s">
        <v>9205</v>
      </c>
    </row>
    <row r="356" spans="1:3" ht="20.25" x14ac:dyDescent="0.2">
      <c r="A356" s="23">
        <v>356</v>
      </c>
      <c r="B356" s="23" t="s">
        <v>9202</v>
      </c>
      <c r="C356" s="23" t="s">
        <v>9203</v>
      </c>
    </row>
    <row r="357" spans="1:3" ht="20.25" x14ac:dyDescent="0.2">
      <c r="A357" s="23">
        <v>357</v>
      </c>
      <c r="B357" s="23" t="s">
        <v>3837</v>
      </c>
      <c r="C357" s="23" t="s">
        <v>11206</v>
      </c>
    </row>
    <row r="358" spans="1:3" ht="20.25" x14ac:dyDescent="0.2">
      <c r="A358" s="23">
        <v>358</v>
      </c>
      <c r="B358" s="23" t="s">
        <v>4612</v>
      </c>
      <c r="C358" s="23" t="s">
        <v>10425</v>
      </c>
    </row>
    <row r="359" spans="1:3" ht="20.25" x14ac:dyDescent="0.2">
      <c r="A359" s="23">
        <v>359</v>
      </c>
      <c r="B359" s="23" t="s">
        <v>9200</v>
      </c>
      <c r="C359" s="23" t="s">
        <v>9201</v>
      </c>
    </row>
    <row r="360" spans="1:3" ht="20.25" x14ac:dyDescent="0.2">
      <c r="A360" s="23">
        <v>360</v>
      </c>
      <c r="B360" s="23" t="s">
        <v>9690</v>
      </c>
      <c r="C360" s="23" t="s">
        <v>9691</v>
      </c>
    </row>
    <row r="361" spans="1:3" ht="20.25" x14ac:dyDescent="0.2">
      <c r="A361" s="23">
        <v>361</v>
      </c>
      <c r="B361" s="23" t="s">
        <v>4860</v>
      </c>
      <c r="C361" s="23" t="s">
        <v>10177</v>
      </c>
    </row>
    <row r="362" spans="1:3" ht="20.25" x14ac:dyDescent="0.2">
      <c r="A362" s="23">
        <v>362</v>
      </c>
      <c r="B362" s="23" t="s">
        <v>9198</v>
      </c>
      <c r="C362" s="23" t="s">
        <v>9199</v>
      </c>
    </row>
    <row r="363" spans="1:3" ht="20.25" x14ac:dyDescent="0.2">
      <c r="A363" s="23">
        <v>363</v>
      </c>
      <c r="B363" s="23" t="s">
        <v>9196</v>
      </c>
      <c r="C363" s="23" t="s">
        <v>9197</v>
      </c>
    </row>
    <row r="364" spans="1:3" ht="20.25" x14ac:dyDescent="0.2">
      <c r="A364" s="23">
        <v>364</v>
      </c>
      <c r="B364" s="23" t="s">
        <v>9194</v>
      </c>
      <c r="C364" s="23" t="s">
        <v>9195</v>
      </c>
    </row>
    <row r="365" spans="1:3" ht="20.25" x14ac:dyDescent="0.2">
      <c r="A365" s="23">
        <v>365</v>
      </c>
      <c r="B365" s="23" t="s">
        <v>4090</v>
      </c>
      <c r="C365" s="23" t="s">
        <v>10952</v>
      </c>
    </row>
    <row r="366" spans="1:3" ht="20.25" x14ac:dyDescent="0.2">
      <c r="A366" s="23">
        <v>366</v>
      </c>
      <c r="B366" s="23" t="s">
        <v>9192</v>
      </c>
      <c r="C366" s="23" t="s">
        <v>9193</v>
      </c>
    </row>
    <row r="367" spans="1:3" ht="20.25" x14ac:dyDescent="0.2">
      <c r="A367" s="23">
        <v>367</v>
      </c>
      <c r="B367" s="23" t="s">
        <v>9190</v>
      </c>
      <c r="C367" s="23" t="s">
        <v>9191</v>
      </c>
    </row>
    <row r="368" spans="1:3" ht="20.25" x14ac:dyDescent="0.2">
      <c r="A368" s="23">
        <v>368</v>
      </c>
      <c r="B368" s="23" t="s">
        <v>9188</v>
      </c>
      <c r="C368" s="23" t="s">
        <v>9189</v>
      </c>
    </row>
    <row r="369" spans="1:3" ht="20.25" x14ac:dyDescent="0.2">
      <c r="A369" s="23">
        <v>369</v>
      </c>
      <c r="B369" s="23" t="s">
        <v>3711</v>
      </c>
      <c r="C369" s="23" t="s">
        <v>11333</v>
      </c>
    </row>
    <row r="370" spans="1:3" ht="20.25" x14ac:dyDescent="0.2">
      <c r="A370" s="23">
        <v>370</v>
      </c>
      <c r="B370" s="23" t="s">
        <v>9186</v>
      </c>
      <c r="C370" s="23" t="s">
        <v>9187</v>
      </c>
    </row>
    <row r="371" spans="1:3" ht="20.25" x14ac:dyDescent="0.2">
      <c r="A371" s="23">
        <v>371</v>
      </c>
      <c r="B371" s="23" t="s">
        <v>9184</v>
      </c>
      <c r="C371" s="23" t="s">
        <v>9185</v>
      </c>
    </row>
    <row r="372" spans="1:3" ht="20.25" x14ac:dyDescent="0.2">
      <c r="A372" s="23">
        <v>372</v>
      </c>
      <c r="B372" s="23" t="s">
        <v>4315</v>
      </c>
      <c r="C372" s="23" t="s">
        <v>10725</v>
      </c>
    </row>
    <row r="373" spans="1:3" ht="20.25" x14ac:dyDescent="0.2">
      <c r="A373" s="23">
        <v>373</v>
      </c>
      <c r="B373" s="23" t="s">
        <v>9182</v>
      </c>
      <c r="C373" s="23" t="s">
        <v>9183</v>
      </c>
    </row>
    <row r="374" spans="1:3" ht="20.25" x14ac:dyDescent="0.2">
      <c r="A374" s="23">
        <v>374</v>
      </c>
      <c r="B374" s="23" t="s">
        <v>9180</v>
      </c>
      <c r="C374" s="23" t="s">
        <v>9181</v>
      </c>
    </row>
    <row r="375" spans="1:3" ht="20.25" x14ac:dyDescent="0.2">
      <c r="A375" s="23">
        <v>375</v>
      </c>
      <c r="B375" s="23" t="s">
        <v>9178</v>
      </c>
      <c r="C375" s="23" t="s">
        <v>9179</v>
      </c>
    </row>
    <row r="376" spans="1:3" ht="20.25" x14ac:dyDescent="0.2">
      <c r="A376" s="23">
        <v>376</v>
      </c>
      <c r="B376" s="23" t="s">
        <v>3998</v>
      </c>
      <c r="C376" s="23" t="s">
        <v>11045</v>
      </c>
    </row>
    <row r="377" spans="1:3" ht="20.25" x14ac:dyDescent="0.2">
      <c r="A377" s="23">
        <v>377</v>
      </c>
      <c r="B377" s="23" t="s">
        <v>5039</v>
      </c>
      <c r="C377" s="23" t="s">
        <v>9989</v>
      </c>
    </row>
    <row r="378" spans="1:3" ht="20.25" x14ac:dyDescent="0.2">
      <c r="A378" s="23">
        <v>378</v>
      </c>
      <c r="B378" s="23" t="s">
        <v>9176</v>
      </c>
      <c r="C378" s="23" t="s">
        <v>9177</v>
      </c>
    </row>
    <row r="379" spans="1:3" ht="20.25" x14ac:dyDescent="0.2">
      <c r="A379" s="23">
        <v>379</v>
      </c>
      <c r="B379" s="23" t="s">
        <v>4921</v>
      </c>
      <c r="C379" s="23" t="s">
        <v>10115</v>
      </c>
    </row>
    <row r="380" spans="1:3" ht="20.25" x14ac:dyDescent="0.2">
      <c r="A380" s="23">
        <v>380</v>
      </c>
      <c r="B380" s="23" t="s">
        <v>9174</v>
      </c>
      <c r="C380" s="23" t="s">
        <v>9175</v>
      </c>
    </row>
    <row r="381" spans="1:3" ht="20.25" x14ac:dyDescent="0.2">
      <c r="A381" s="23">
        <v>381</v>
      </c>
      <c r="B381" s="23" t="s">
        <v>4652</v>
      </c>
      <c r="C381" s="23" t="s">
        <v>10385</v>
      </c>
    </row>
    <row r="382" spans="1:3" ht="20.25" x14ac:dyDescent="0.2">
      <c r="A382" s="23">
        <v>382</v>
      </c>
      <c r="B382" s="23" t="s">
        <v>9172</v>
      </c>
      <c r="C382" s="23" t="s">
        <v>9173</v>
      </c>
    </row>
    <row r="383" spans="1:3" ht="20.25" x14ac:dyDescent="0.2">
      <c r="A383" s="23">
        <v>383</v>
      </c>
      <c r="B383" s="23" t="s">
        <v>9170</v>
      </c>
      <c r="C383" s="23" t="s">
        <v>9171</v>
      </c>
    </row>
    <row r="384" spans="1:3" ht="20.25" x14ac:dyDescent="0.2">
      <c r="A384" s="23">
        <v>384</v>
      </c>
      <c r="B384" s="23" t="s">
        <v>9168</v>
      </c>
      <c r="C384" s="23" t="s">
        <v>9169</v>
      </c>
    </row>
    <row r="385" spans="1:3" ht="20.25" x14ac:dyDescent="0.2">
      <c r="A385" s="23">
        <v>385</v>
      </c>
      <c r="B385" s="23" t="s">
        <v>9166</v>
      </c>
      <c r="C385" s="23" t="s">
        <v>9167</v>
      </c>
    </row>
    <row r="386" spans="1:3" ht="20.25" x14ac:dyDescent="0.2">
      <c r="A386" s="23">
        <v>386</v>
      </c>
      <c r="B386" s="23" t="s">
        <v>9164</v>
      </c>
      <c r="C386" s="23" t="s">
        <v>9165</v>
      </c>
    </row>
    <row r="387" spans="1:3" ht="20.25" x14ac:dyDescent="0.2">
      <c r="A387" s="23">
        <v>387</v>
      </c>
      <c r="B387" s="23" t="s">
        <v>9162</v>
      </c>
      <c r="C387" s="23" t="s">
        <v>9163</v>
      </c>
    </row>
    <row r="388" spans="1:3" ht="20.25" x14ac:dyDescent="0.2">
      <c r="A388" s="23">
        <v>388</v>
      </c>
      <c r="B388" s="23" t="s">
        <v>9160</v>
      </c>
      <c r="C388" s="23" t="s">
        <v>9161</v>
      </c>
    </row>
    <row r="389" spans="1:3" ht="20.25" x14ac:dyDescent="0.2">
      <c r="A389" s="23">
        <v>389</v>
      </c>
      <c r="B389" s="23" t="s">
        <v>4024</v>
      </c>
      <c r="C389" s="23" t="s">
        <v>11019</v>
      </c>
    </row>
    <row r="390" spans="1:3" ht="20.25" x14ac:dyDescent="0.2">
      <c r="A390" s="23">
        <v>390</v>
      </c>
      <c r="B390" s="23" t="s">
        <v>9158</v>
      </c>
      <c r="C390" s="23" t="s">
        <v>9159</v>
      </c>
    </row>
    <row r="391" spans="1:3" ht="20.25" x14ac:dyDescent="0.2">
      <c r="A391" s="23">
        <v>391</v>
      </c>
      <c r="B391" s="23" t="s">
        <v>4327</v>
      </c>
      <c r="C391" s="23" t="s">
        <v>10713</v>
      </c>
    </row>
    <row r="392" spans="1:3" ht="20.25" x14ac:dyDescent="0.2">
      <c r="A392" s="23">
        <v>392</v>
      </c>
      <c r="B392" s="23" t="s">
        <v>4948</v>
      </c>
      <c r="C392" s="23" t="s">
        <v>10088</v>
      </c>
    </row>
    <row r="393" spans="1:3" ht="20.25" x14ac:dyDescent="0.2">
      <c r="A393" s="23">
        <v>393</v>
      </c>
      <c r="B393" s="23" t="s">
        <v>9156</v>
      </c>
      <c r="C393" s="23" t="s">
        <v>9157</v>
      </c>
    </row>
    <row r="394" spans="1:3" ht="20.25" x14ac:dyDescent="0.2">
      <c r="A394" s="23">
        <v>394</v>
      </c>
      <c r="B394" s="23" t="s">
        <v>9154</v>
      </c>
      <c r="C394" s="23" t="s">
        <v>9155</v>
      </c>
    </row>
    <row r="395" spans="1:3" ht="20.25" x14ac:dyDescent="0.2">
      <c r="A395" s="23">
        <v>395</v>
      </c>
      <c r="B395" s="23" t="s">
        <v>9152</v>
      </c>
      <c r="C395" s="23" t="s">
        <v>9153</v>
      </c>
    </row>
    <row r="396" spans="1:3" ht="20.25" x14ac:dyDescent="0.2">
      <c r="A396" s="23">
        <v>396</v>
      </c>
      <c r="B396" s="23" t="s">
        <v>4853</v>
      </c>
      <c r="C396" s="23" t="s">
        <v>10184</v>
      </c>
    </row>
    <row r="397" spans="1:3" ht="20.25" x14ac:dyDescent="0.2">
      <c r="A397" s="23">
        <v>397</v>
      </c>
      <c r="B397" s="23" t="s">
        <v>4103</v>
      </c>
      <c r="C397" s="23" t="s">
        <v>10939</v>
      </c>
    </row>
    <row r="398" spans="1:3" ht="20.25" x14ac:dyDescent="0.2">
      <c r="A398" s="23">
        <v>398</v>
      </c>
      <c r="B398" s="23" t="s">
        <v>9150</v>
      </c>
      <c r="C398" s="23" t="s">
        <v>9151</v>
      </c>
    </row>
    <row r="399" spans="1:3" ht="20.25" x14ac:dyDescent="0.2">
      <c r="A399" s="23">
        <v>399</v>
      </c>
      <c r="B399" s="23" t="s">
        <v>5204</v>
      </c>
      <c r="C399" s="23" t="s">
        <v>9816</v>
      </c>
    </row>
    <row r="400" spans="1:3" ht="20.25" x14ac:dyDescent="0.2">
      <c r="A400" s="23">
        <v>400</v>
      </c>
      <c r="B400" s="23" t="s">
        <v>9148</v>
      </c>
      <c r="C400" s="23" t="s">
        <v>9149</v>
      </c>
    </row>
    <row r="401" spans="1:3" ht="20.25" x14ac:dyDescent="0.2">
      <c r="A401" s="23">
        <v>401</v>
      </c>
      <c r="B401" s="23" t="s">
        <v>4899</v>
      </c>
      <c r="C401" s="23" t="s">
        <v>10138</v>
      </c>
    </row>
    <row r="402" spans="1:3" ht="20.25" x14ac:dyDescent="0.2">
      <c r="A402" s="23">
        <v>402</v>
      </c>
      <c r="B402" s="23" t="s">
        <v>5270</v>
      </c>
      <c r="C402" s="23" t="s">
        <v>9748</v>
      </c>
    </row>
    <row r="403" spans="1:3" ht="20.25" x14ac:dyDescent="0.2">
      <c r="A403" s="23">
        <v>403</v>
      </c>
      <c r="B403" s="23" t="s">
        <v>5255</v>
      </c>
      <c r="C403" s="23" t="s">
        <v>9767</v>
      </c>
    </row>
    <row r="404" spans="1:3" ht="20.25" x14ac:dyDescent="0.2">
      <c r="A404" s="23">
        <v>404</v>
      </c>
      <c r="B404" s="23" t="s">
        <v>9146</v>
      </c>
      <c r="C404" s="23" t="s">
        <v>9147</v>
      </c>
    </row>
    <row r="405" spans="1:3" ht="20.25" x14ac:dyDescent="0.2">
      <c r="A405" s="23">
        <v>405</v>
      </c>
      <c r="B405" s="23" t="s">
        <v>9144</v>
      </c>
      <c r="C405" s="23" t="s">
        <v>9145</v>
      </c>
    </row>
    <row r="406" spans="1:3" ht="20.25" x14ac:dyDescent="0.2">
      <c r="A406" s="23">
        <v>406</v>
      </c>
      <c r="B406" s="23" t="s">
        <v>9142</v>
      </c>
      <c r="C406" s="23" t="s">
        <v>9143</v>
      </c>
    </row>
    <row r="407" spans="1:3" ht="20.25" x14ac:dyDescent="0.2">
      <c r="A407" s="23">
        <v>407</v>
      </c>
      <c r="B407" s="23" t="s">
        <v>9140</v>
      </c>
      <c r="C407" s="23" t="s">
        <v>9141</v>
      </c>
    </row>
    <row r="408" spans="1:3" ht="20.25" x14ac:dyDescent="0.2">
      <c r="A408" s="23">
        <v>408</v>
      </c>
      <c r="B408" s="23" t="s">
        <v>3896</v>
      </c>
      <c r="C408" s="23" t="s">
        <v>11147</v>
      </c>
    </row>
    <row r="409" spans="1:3" ht="20.25" x14ac:dyDescent="0.2">
      <c r="A409" s="23">
        <v>409</v>
      </c>
      <c r="B409" s="23" t="s">
        <v>9138</v>
      </c>
      <c r="C409" s="23" t="s">
        <v>9139</v>
      </c>
    </row>
    <row r="410" spans="1:3" ht="20.25" x14ac:dyDescent="0.2">
      <c r="A410" s="23">
        <v>410</v>
      </c>
      <c r="B410" s="23" t="s">
        <v>3891</v>
      </c>
      <c r="C410" s="23" t="s">
        <v>11152</v>
      </c>
    </row>
    <row r="411" spans="1:3" ht="20.25" x14ac:dyDescent="0.2">
      <c r="A411" s="23">
        <v>411</v>
      </c>
      <c r="B411" s="23" t="s">
        <v>9136</v>
      </c>
      <c r="C411" s="23" t="s">
        <v>9137</v>
      </c>
    </row>
    <row r="412" spans="1:3" ht="20.25" x14ac:dyDescent="0.2">
      <c r="A412" s="23">
        <v>412</v>
      </c>
      <c r="B412" s="23" t="s">
        <v>9134</v>
      </c>
      <c r="C412" s="23" t="s">
        <v>9135</v>
      </c>
    </row>
    <row r="413" spans="1:3" ht="20.25" x14ac:dyDescent="0.2">
      <c r="A413" s="23">
        <v>413</v>
      </c>
      <c r="B413" s="23" t="s">
        <v>9132</v>
      </c>
      <c r="C413" s="23" t="s">
        <v>9133</v>
      </c>
    </row>
    <row r="414" spans="1:3" ht="20.25" x14ac:dyDescent="0.2">
      <c r="A414" s="23">
        <v>414</v>
      </c>
      <c r="B414" s="23" t="s">
        <v>3984</v>
      </c>
      <c r="C414" s="23" t="s">
        <v>11059</v>
      </c>
    </row>
    <row r="415" spans="1:3" ht="20.25" x14ac:dyDescent="0.2">
      <c r="A415" s="23">
        <v>415</v>
      </c>
      <c r="B415" s="23" t="s">
        <v>9130</v>
      </c>
      <c r="C415" s="23" t="s">
        <v>9131</v>
      </c>
    </row>
    <row r="416" spans="1:3" ht="20.25" x14ac:dyDescent="0.2">
      <c r="A416" s="23">
        <v>416</v>
      </c>
      <c r="B416" s="23" t="s">
        <v>5301</v>
      </c>
      <c r="C416" s="23" t="s">
        <v>9719</v>
      </c>
    </row>
    <row r="417" spans="1:3" ht="20.25" x14ac:dyDescent="0.2">
      <c r="A417" s="23">
        <v>417</v>
      </c>
      <c r="B417" s="23" t="s">
        <v>5297</v>
      </c>
      <c r="C417" s="23" t="s">
        <v>9723</v>
      </c>
    </row>
    <row r="418" spans="1:3" ht="20.25" x14ac:dyDescent="0.2">
      <c r="A418" s="23">
        <v>418</v>
      </c>
      <c r="B418" s="23" t="s">
        <v>5274</v>
      </c>
      <c r="C418" s="23" t="s">
        <v>9744</v>
      </c>
    </row>
    <row r="419" spans="1:3" ht="20.25" x14ac:dyDescent="0.2">
      <c r="A419" s="23">
        <v>419</v>
      </c>
      <c r="B419" s="23" t="s">
        <v>4461</v>
      </c>
      <c r="C419" s="23" t="s">
        <v>10579</v>
      </c>
    </row>
    <row r="420" spans="1:3" ht="20.25" x14ac:dyDescent="0.2">
      <c r="A420" s="23">
        <v>420</v>
      </c>
      <c r="B420" s="23" t="s">
        <v>9128</v>
      </c>
      <c r="C420" s="23" t="s">
        <v>9129</v>
      </c>
    </row>
    <row r="421" spans="1:3" ht="20.25" x14ac:dyDescent="0.2">
      <c r="A421" s="23">
        <v>421</v>
      </c>
      <c r="B421" s="23" t="s">
        <v>4701</v>
      </c>
      <c r="C421" s="23" t="s">
        <v>10337</v>
      </c>
    </row>
    <row r="422" spans="1:3" ht="20.25" x14ac:dyDescent="0.2">
      <c r="A422" s="23">
        <v>422</v>
      </c>
      <c r="B422" s="23" t="s">
        <v>9126</v>
      </c>
      <c r="C422" s="23" t="s">
        <v>9127</v>
      </c>
    </row>
    <row r="423" spans="1:3" ht="20.25" x14ac:dyDescent="0.2">
      <c r="A423" s="23">
        <v>423</v>
      </c>
      <c r="B423" s="23" t="s">
        <v>9124</v>
      </c>
      <c r="C423" s="23" t="s">
        <v>9125</v>
      </c>
    </row>
    <row r="424" spans="1:3" ht="20.25" x14ac:dyDescent="0.2">
      <c r="A424" s="23">
        <v>424</v>
      </c>
      <c r="B424" s="23" t="s">
        <v>3852</v>
      </c>
      <c r="C424" s="23" t="s">
        <v>11191</v>
      </c>
    </row>
    <row r="425" spans="1:3" ht="20.25" x14ac:dyDescent="0.2">
      <c r="A425" s="23">
        <v>425</v>
      </c>
      <c r="B425" s="23" t="s">
        <v>4428</v>
      </c>
      <c r="C425" s="23" t="s">
        <v>10612</v>
      </c>
    </row>
    <row r="426" spans="1:3" ht="20.25" x14ac:dyDescent="0.2">
      <c r="A426" s="23">
        <v>426</v>
      </c>
      <c r="B426" s="23" t="s">
        <v>9122</v>
      </c>
      <c r="C426" s="23" t="s">
        <v>9123</v>
      </c>
    </row>
    <row r="427" spans="1:3" ht="20.25" x14ac:dyDescent="0.2">
      <c r="A427" s="23">
        <v>427</v>
      </c>
      <c r="B427" s="23" t="s">
        <v>4826</v>
      </c>
      <c r="C427" s="23" t="s">
        <v>10211</v>
      </c>
    </row>
    <row r="428" spans="1:3" ht="20.25" x14ac:dyDescent="0.2">
      <c r="A428" s="23">
        <v>428</v>
      </c>
      <c r="B428" s="23" t="s">
        <v>9120</v>
      </c>
      <c r="C428" s="23" t="s">
        <v>9121</v>
      </c>
    </row>
    <row r="429" spans="1:3" ht="20.25" x14ac:dyDescent="0.2">
      <c r="A429" s="23">
        <v>429</v>
      </c>
      <c r="B429" s="23" t="s">
        <v>9118</v>
      </c>
      <c r="C429" s="23" t="s">
        <v>9119</v>
      </c>
    </row>
    <row r="430" spans="1:3" ht="20.25" x14ac:dyDescent="0.2">
      <c r="A430" s="23">
        <v>430</v>
      </c>
      <c r="B430" s="23" t="s">
        <v>9116</v>
      </c>
      <c r="C430" s="23" t="s">
        <v>9117</v>
      </c>
    </row>
    <row r="431" spans="1:3" ht="20.25" x14ac:dyDescent="0.2">
      <c r="A431" s="23">
        <v>431</v>
      </c>
      <c r="B431" s="23" t="s">
        <v>3784</v>
      </c>
      <c r="C431" s="23" t="s">
        <v>11260</v>
      </c>
    </row>
    <row r="432" spans="1:3" ht="20.25" x14ac:dyDescent="0.2">
      <c r="A432" s="23">
        <v>432</v>
      </c>
      <c r="B432" s="23" t="s">
        <v>4989</v>
      </c>
      <c r="C432" s="23" t="s">
        <v>10045</v>
      </c>
    </row>
    <row r="433" spans="1:3" ht="20.25" x14ac:dyDescent="0.2">
      <c r="A433" s="23">
        <v>433</v>
      </c>
      <c r="B433" s="23" t="s">
        <v>5309</v>
      </c>
      <c r="C433" s="23" t="s">
        <v>9714</v>
      </c>
    </row>
    <row r="434" spans="1:3" ht="20.25" x14ac:dyDescent="0.2">
      <c r="A434" s="23">
        <v>434</v>
      </c>
      <c r="B434" s="23" t="s">
        <v>4370</v>
      </c>
      <c r="C434" s="23" t="s">
        <v>10670</v>
      </c>
    </row>
    <row r="435" spans="1:3" ht="20.25" x14ac:dyDescent="0.2">
      <c r="A435" s="23">
        <v>435</v>
      </c>
      <c r="B435" s="23" t="s">
        <v>9114</v>
      </c>
      <c r="C435" s="23" t="s">
        <v>9115</v>
      </c>
    </row>
    <row r="436" spans="1:3" ht="20.25" x14ac:dyDescent="0.2">
      <c r="A436" s="23">
        <v>436</v>
      </c>
      <c r="B436" s="23" t="s">
        <v>4058</v>
      </c>
      <c r="C436" s="23" t="s">
        <v>10984</v>
      </c>
    </row>
    <row r="437" spans="1:3" ht="20.25" x14ac:dyDescent="0.2">
      <c r="A437" s="23">
        <v>437</v>
      </c>
      <c r="B437" s="23" t="s">
        <v>9112</v>
      </c>
      <c r="C437" s="23" t="s">
        <v>9113</v>
      </c>
    </row>
    <row r="438" spans="1:3" ht="20.25" x14ac:dyDescent="0.2">
      <c r="A438" s="23">
        <v>438</v>
      </c>
      <c r="B438" s="23" t="s">
        <v>9110</v>
      </c>
      <c r="C438" s="23" t="s">
        <v>9111</v>
      </c>
    </row>
    <row r="439" spans="1:3" ht="20.25" x14ac:dyDescent="0.2">
      <c r="A439" s="23">
        <v>439</v>
      </c>
      <c r="B439" s="23" t="s">
        <v>4434</v>
      </c>
      <c r="C439" s="23" t="s">
        <v>10606</v>
      </c>
    </row>
    <row r="440" spans="1:3" ht="20.25" x14ac:dyDescent="0.2">
      <c r="A440" s="23">
        <v>440</v>
      </c>
      <c r="B440" s="23" t="s">
        <v>4095</v>
      </c>
      <c r="C440" s="23" t="s">
        <v>10947</v>
      </c>
    </row>
    <row r="441" spans="1:3" ht="20.25" x14ac:dyDescent="0.2">
      <c r="A441" s="23">
        <v>441</v>
      </c>
      <c r="B441" s="23" t="s">
        <v>4447</v>
      </c>
      <c r="C441" s="23" t="s">
        <v>10593</v>
      </c>
    </row>
    <row r="442" spans="1:3" ht="20.25" x14ac:dyDescent="0.2">
      <c r="A442" s="23">
        <v>442</v>
      </c>
      <c r="B442" s="23" t="s">
        <v>9108</v>
      </c>
      <c r="C442" s="23" t="s">
        <v>9109</v>
      </c>
    </row>
    <row r="443" spans="1:3" ht="20.25" x14ac:dyDescent="0.2">
      <c r="A443" s="23">
        <v>443</v>
      </c>
      <c r="B443" s="23" t="s">
        <v>4339</v>
      </c>
      <c r="C443" s="23" t="s">
        <v>10701</v>
      </c>
    </row>
    <row r="444" spans="1:3" ht="20.25" x14ac:dyDescent="0.2">
      <c r="A444" s="23">
        <v>444</v>
      </c>
      <c r="B444" s="23" t="s">
        <v>9106</v>
      </c>
      <c r="C444" s="23" t="s">
        <v>9107</v>
      </c>
    </row>
    <row r="445" spans="1:3" ht="20.25" x14ac:dyDescent="0.2">
      <c r="A445" s="23">
        <v>445</v>
      </c>
      <c r="B445" s="23" t="s">
        <v>9104</v>
      </c>
      <c r="C445" s="23" t="s">
        <v>9105</v>
      </c>
    </row>
    <row r="446" spans="1:3" ht="20.25" x14ac:dyDescent="0.2">
      <c r="A446" s="23">
        <v>446</v>
      </c>
      <c r="B446" s="23" t="s">
        <v>9102</v>
      </c>
      <c r="C446" s="23" t="s">
        <v>9103</v>
      </c>
    </row>
    <row r="447" spans="1:3" ht="20.25" x14ac:dyDescent="0.2">
      <c r="A447" s="23">
        <v>447</v>
      </c>
      <c r="B447" s="23" t="s">
        <v>9100</v>
      </c>
      <c r="C447" s="23" t="s">
        <v>9101</v>
      </c>
    </row>
    <row r="448" spans="1:3" ht="20.25" x14ac:dyDescent="0.2">
      <c r="A448" s="23">
        <v>448</v>
      </c>
      <c r="B448" s="23" t="s">
        <v>3969</v>
      </c>
      <c r="C448" s="23" t="s">
        <v>11074</v>
      </c>
    </row>
    <row r="449" spans="1:3" ht="20.25" x14ac:dyDescent="0.2">
      <c r="A449" s="23">
        <v>449</v>
      </c>
      <c r="B449" s="23" t="s">
        <v>9098</v>
      </c>
      <c r="C449" s="23" t="s">
        <v>9099</v>
      </c>
    </row>
    <row r="450" spans="1:3" ht="20.25" x14ac:dyDescent="0.2">
      <c r="A450" s="23">
        <v>450</v>
      </c>
      <c r="B450" s="23" t="s">
        <v>9096</v>
      </c>
      <c r="C450" s="23" t="s">
        <v>9097</v>
      </c>
    </row>
    <row r="451" spans="1:3" ht="20.25" x14ac:dyDescent="0.2">
      <c r="A451" s="23">
        <v>451</v>
      </c>
      <c r="B451" s="23" t="s">
        <v>9094</v>
      </c>
      <c r="C451" s="23" t="s">
        <v>9095</v>
      </c>
    </row>
    <row r="452" spans="1:3" ht="20.25" x14ac:dyDescent="0.2">
      <c r="A452" s="23">
        <v>452</v>
      </c>
      <c r="B452" s="23" t="s">
        <v>9729</v>
      </c>
      <c r="C452" s="23" t="s">
        <v>9730</v>
      </c>
    </row>
    <row r="453" spans="1:3" ht="20.25" x14ac:dyDescent="0.2">
      <c r="A453" s="23">
        <v>453</v>
      </c>
      <c r="B453" s="23" t="s">
        <v>3905</v>
      </c>
      <c r="C453" s="23" t="s">
        <v>11138</v>
      </c>
    </row>
    <row r="454" spans="1:3" ht="20.25" x14ac:dyDescent="0.2">
      <c r="A454" s="23">
        <v>454</v>
      </c>
      <c r="B454" s="23" t="s">
        <v>4477</v>
      </c>
      <c r="C454" s="23" t="s">
        <v>10561</v>
      </c>
    </row>
    <row r="455" spans="1:3" ht="20.25" x14ac:dyDescent="0.2">
      <c r="A455" s="23">
        <v>455</v>
      </c>
      <c r="B455" s="23" t="s">
        <v>9092</v>
      </c>
      <c r="C455" s="23" t="s">
        <v>9093</v>
      </c>
    </row>
    <row r="456" spans="1:3" ht="20.25" x14ac:dyDescent="0.2">
      <c r="A456" s="23">
        <v>456</v>
      </c>
      <c r="B456" s="23" t="s">
        <v>4302</v>
      </c>
      <c r="C456" s="23" t="s">
        <v>10740</v>
      </c>
    </row>
    <row r="457" spans="1:3" ht="20.25" x14ac:dyDescent="0.2">
      <c r="A457" s="23">
        <v>457</v>
      </c>
      <c r="B457" s="23" t="s">
        <v>9090</v>
      </c>
      <c r="C457" s="23" t="s">
        <v>9091</v>
      </c>
    </row>
    <row r="458" spans="1:3" ht="20.25" x14ac:dyDescent="0.2">
      <c r="A458" s="23">
        <v>458</v>
      </c>
      <c r="B458" s="23" t="s">
        <v>5342</v>
      </c>
      <c r="C458" s="23" t="s">
        <v>9666</v>
      </c>
    </row>
    <row r="459" spans="1:3" ht="20.25" x14ac:dyDescent="0.2">
      <c r="A459" s="23">
        <v>459</v>
      </c>
      <c r="B459" s="23" t="s">
        <v>5006</v>
      </c>
      <c r="C459" s="23" t="s">
        <v>10026</v>
      </c>
    </row>
    <row r="460" spans="1:3" ht="20.25" x14ac:dyDescent="0.2">
      <c r="A460" s="23">
        <v>460</v>
      </c>
      <c r="B460" s="23" t="s">
        <v>9088</v>
      </c>
      <c r="C460" s="23" t="s">
        <v>9089</v>
      </c>
    </row>
    <row r="461" spans="1:3" ht="20.25" x14ac:dyDescent="0.2">
      <c r="A461" s="23">
        <v>461</v>
      </c>
      <c r="B461" s="23" t="s">
        <v>3988</v>
      </c>
      <c r="C461" s="23" t="s">
        <v>11055</v>
      </c>
    </row>
    <row r="462" spans="1:3" ht="20.25" x14ac:dyDescent="0.2">
      <c r="A462" s="23">
        <v>462</v>
      </c>
      <c r="B462" s="23" t="s">
        <v>4219</v>
      </c>
      <c r="C462" s="23" t="s">
        <v>10823</v>
      </c>
    </row>
    <row r="463" spans="1:3" ht="20.25" x14ac:dyDescent="0.2">
      <c r="A463" s="23">
        <v>463</v>
      </c>
      <c r="B463" s="23" t="s">
        <v>9086</v>
      </c>
      <c r="C463" s="23" t="s">
        <v>9087</v>
      </c>
    </row>
    <row r="464" spans="1:3" ht="20.25" x14ac:dyDescent="0.2">
      <c r="A464" s="23">
        <v>464</v>
      </c>
      <c r="B464" s="23" t="s">
        <v>9084</v>
      </c>
      <c r="C464" s="23" t="s">
        <v>9085</v>
      </c>
    </row>
    <row r="465" spans="1:3" ht="20.25" x14ac:dyDescent="0.2">
      <c r="A465" s="23">
        <v>465</v>
      </c>
      <c r="B465" s="23" t="s">
        <v>9082</v>
      </c>
      <c r="C465" s="23" t="s">
        <v>9083</v>
      </c>
    </row>
    <row r="466" spans="1:3" ht="20.25" x14ac:dyDescent="0.2">
      <c r="A466" s="23">
        <v>466</v>
      </c>
      <c r="B466" s="23" t="s">
        <v>9080</v>
      </c>
      <c r="C466" s="23" t="s">
        <v>9081</v>
      </c>
    </row>
    <row r="467" spans="1:3" ht="20.25" x14ac:dyDescent="0.2">
      <c r="A467" s="23">
        <v>467</v>
      </c>
      <c r="B467" s="23" t="s">
        <v>9078</v>
      </c>
      <c r="C467" s="23" t="s">
        <v>9079</v>
      </c>
    </row>
    <row r="468" spans="1:3" ht="20.25" x14ac:dyDescent="0.2">
      <c r="A468" s="23">
        <v>468</v>
      </c>
      <c r="B468" s="23" t="s">
        <v>3862</v>
      </c>
      <c r="C468" s="23" t="s">
        <v>11181</v>
      </c>
    </row>
    <row r="469" spans="1:3" ht="20.25" x14ac:dyDescent="0.2">
      <c r="A469" s="23">
        <v>469</v>
      </c>
      <c r="B469" s="23" t="s">
        <v>4862</v>
      </c>
      <c r="C469" s="23" t="s">
        <v>10175</v>
      </c>
    </row>
    <row r="470" spans="1:3" ht="20.25" x14ac:dyDescent="0.2">
      <c r="A470" s="23">
        <v>470</v>
      </c>
      <c r="B470" s="23" t="s">
        <v>3640</v>
      </c>
      <c r="C470" s="23" t="s">
        <v>11405</v>
      </c>
    </row>
    <row r="471" spans="1:3" ht="20.25" x14ac:dyDescent="0.2">
      <c r="A471" s="23">
        <v>471</v>
      </c>
      <c r="B471" s="23" t="s">
        <v>9076</v>
      </c>
      <c r="C471" s="23" t="s">
        <v>9077</v>
      </c>
    </row>
    <row r="472" spans="1:3" ht="20.25" x14ac:dyDescent="0.2">
      <c r="A472" s="23">
        <v>472</v>
      </c>
      <c r="B472" s="23" t="s">
        <v>3443</v>
      </c>
      <c r="C472" s="23" t="s">
        <v>9847</v>
      </c>
    </row>
    <row r="473" spans="1:3" ht="20.25" x14ac:dyDescent="0.2">
      <c r="A473" s="23">
        <v>473</v>
      </c>
      <c r="B473" s="23" t="s">
        <v>9074</v>
      </c>
      <c r="C473" s="23" t="s">
        <v>9075</v>
      </c>
    </row>
    <row r="474" spans="1:3" ht="20.25" x14ac:dyDescent="0.2">
      <c r="A474" s="23">
        <v>474</v>
      </c>
      <c r="B474" s="23" t="s">
        <v>9072</v>
      </c>
      <c r="C474" s="23" t="s">
        <v>9073</v>
      </c>
    </row>
    <row r="475" spans="1:3" ht="20.25" x14ac:dyDescent="0.2">
      <c r="A475" s="23">
        <v>475</v>
      </c>
      <c r="B475" s="23" t="s">
        <v>4606</v>
      </c>
      <c r="C475" s="23" t="s">
        <v>10431</v>
      </c>
    </row>
    <row r="476" spans="1:3" ht="20.25" x14ac:dyDescent="0.2">
      <c r="A476" s="23">
        <v>476</v>
      </c>
      <c r="B476" s="23" t="s">
        <v>5064</v>
      </c>
      <c r="C476" s="23" t="s">
        <v>9963</v>
      </c>
    </row>
    <row r="477" spans="1:3" ht="20.25" x14ac:dyDescent="0.2">
      <c r="A477" s="23">
        <v>477</v>
      </c>
      <c r="B477" s="23" t="s">
        <v>4191</v>
      </c>
      <c r="C477" s="23" t="s">
        <v>10851</v>
      </c>
    </row>
    <row r="478" spans="1:3" ht="20.25" x14ac:dyDescent="0.2">
      <c r="A478" s="23">
        <v>478</v>
      </c>
      <c r="B478" s="23" t="s">
        <v>4803</v>
      </c>
      <c r="C478" s="23" t="s">
        <v>10235</v>
      </c>
    </row>
    <row r="479" spans="1:3" ht="20.25" x14ac:dyDescent="0.2">
      <c r="A479" s="23">
        <v>479</v>
      </c>
      <c r="B479" s="23" t="s">
        <v>9070</v>
      </c>
      <c r="C479" s="23" t="s">
        <v>9071</v>
      </c>
    </row>
    <row r="480" spans="1:3" ht="20.25" x14ac:dyDescent="0.2">
      <c r="A480" s="23">
        <v>480</v>
      </c>
      <c r="B480" s="23" t="s">
        <v>9068</v>
      </c>
      <c r="C480" s="23" t="s">
        <v>9069</v>
      </c>
    </row>
    <row r="481" spans="1:3" ht="20.25" x14ac:dyDescent="0.2">
      <c r="A481" s="23">
        <v>481</v>
      </c>
      <c r="B481" s="23" t="s">
        <v>3636</v>
      </c>
      <c r="C481" s="23" t="s">
        <v>11409</v>
      </c>
    </row>
    <row r="482" spans="1:3" ht="20.25" x14ac:dyDescent="0.2">
      <c r="A482" s="23">
        <v>482</v>
      </c>
      <c r="B482" s="23" t="s">
        <v>3725</v>
      </c>
      <c r="C482" s="23" t="s">
        <v>11319</v>
      </c>
    </row>
    <row r="483" spans="1:3" ht="20.25" x14ac:dyDescent="0.2">
      <c r="A483" s="23">
        <v>483</v>
      </c>
      <c r="B483" s="23" t="s">
        <v>9066</v>
      </c>
      <c r="C483" s="23" t="s">
        <v>9067</v>
      </c>
    </row>
    <row r="484" spans="1:3" ht="20.25" x14ac:dyDescent="0.2">
      <c r="A484" s="23">
        <v>484</v>
      </c>
      <c r="B484" s="23" t="s">
        <v>4793</v>
      </c>
      <c r="C484" s="23" t="s">
        <v>10245</v>
      </c>
    </row>
    <row r="485" spans="1:3" ht="20.25" x14ac:dyDescent="0.2">
      <c r="A485" s="23">
        <v>485</v>
      </c>
      <c r="B485" s="23" t="s">
        <v>9064</v>
      </c>
      <c r="C485" s="23" t="s">
        <v>9065</v>
      </c>
    </row>
    <row r="486" spans="1:3" ht="20.25" x14ac:dyDescent="0.2">
      <c r="A486" s="23">
        <v>486</v>
      </c>
      <c r="B486" s="23" t="s">
        <v>4471</v>
      </c>
      <c r="C486" s="23" t="s">
        <v>10567</v>
      </c>
    </row>
    <row r="487" spans="1:3" ht="20.25" x14ac:dyDescent="0.2">
      <c r="A487" s="23">
        <v>487</v>
      </c>
      <c r="B487" s="23" t="s">
        <v>3637</v>
      </c>
      <c r="C487" s="23" t="s">
        <v>11408</v>
      </c>
    </row>
    <row r="488" spans="1:3" ht="20.25" x14ac:dyDescent="0.2">
      <c r="A488" s="23">
        <v>488</v>
      </c>
      <c r="B488" s="23" t="s">
        <v>9062</v>
      </c>
      <c r="C488" s="23" t="s">
        <v>9063</v>
      </c>
    </row>
    <row r="489" spans="1:3" ht="20.25" x14ac:dyDescent="0.2">
      <c r="A489" s="23">
        <v>489</v>
      </c>
      <c r="B489" s="23" t="s">
        <v>9060</v>
      </c>
      <c r="C489" s="23" t="s">
        <v>9061</v>
      </c>
    </row>
    <row r="490" spans="1:3" ht="20.25" x14ac:dyDescent="0.2">
      <c r="A490" s="23">
        <v>490</v>
      </c>
      <c r="B490" s="23" t="s">
        <v>9058</v>
      </c>
      <c r="C490" s="23" t="s">
        <v>9059</v>
      </c>
    </row>
    <row r="491" spans="1:3" ht="20.25" x14ac:dyDescent="0.2">
      <c r="A491" s="23">
        <v>491</v>
      </c>
      <c r="B491" s="23" t="s">
        <v>9056</v>
      </c>
      <c r="C491" s="23" t="s">
        <v>9057</v>
      </c>
    </row>
    <row r="492" spans="1:3" ht="20.25" x14ac:dyDescent="0.2">
      <c r="A492" s="23">
        <v>492</v>
      </c>
      <c r="B492" s="23" t="s">
        <v>9054</v>
      </c>
      <c r="C492" s="23" t="s">
        <v>9055</v>
      </c>
    </row>
    <row r="493" spans="1:3" ht="20.25" x14ac:dyDescent="0.2">
      <c r="A493" s="23">
        <v>493</v>
      </c>
      <c r="B493" s="23" t="s">
        <v>9052</v>
      </c>
      <c r="C493" s="23" t="s">
        <v>9053</v>
      </c>
    </row>
    <row r="494" spans="1:3" ht="20.25" x14ac:dyDescent="0.2">
      <c r="A494" s="23">
        <v>494</v>
      </c>
      <c r="B494" s="23" t="s">
        <v>9050</v>
      </c>
      <c r="C494" s="23" t="s">
        <v>9051</v>
      </c>
    </row>
    <row r="495" spans="1:3" ht="20.25" x14ac:dyDescent="0.2">
      <c r="A495" s="23">
        <v>495</v>
      </c>
      <c r="B495" s="23" t="s">
        <v>3933</v>
      </c>
      <c r="C495" s="23" t="s">
        <v>11110</v>
      </c>
    </row>
    <row r="496" spans="1:3" ht="20.25" x14ac:dyDescent="0.2">
      <c r="A496" s="23">
        <v>496</v>
      </c>
      <c r="B496" s="23" t="s">
        <v>9048</v>
      </c>
      <c r="C496" s="23" t="s">
        <v>9049</v>
      </c>
    </row>
    <row r="497" spans="1:3" ht="20.25" x14ac:dyDescent="0.2">
      <c r="A497" s="23">
        <v>497</v>
      </c>
      <c r="B497" s="23" t="s">
        <v>9046</v>
      </c>
      <c r="C497" s="23" t="s">
        <v>9047</v>
      </c>
    </row>
    <row r="498" spans="1:3" ht="20.25" x14ac:dyDescent="0.2">
      <c r="A498" s="23">
        <v>498</v>
      </c>
      <c r="B498" s="23" t="s">
        <v>9044</v>
      </c>
      <c r="C498" s="23" t="s">
        <v>9045</v>
      </c>
    </row>
    <row r="499" spans="1:3" ht="20.25" x14ac:dyDescent="0.2">
      <c r="A499" s="23">
        <v>499</v>
      </c>
      <c r="B499" s="23" t="s">
        <v>5273</v>
      </c>
      <c r="C499" s="23" t="s">
        <v>9745</v>
      </c>
    </row>
    <row r="500" spans="1:3" ht="20.25" x14ac:dyDescent="0.2">
      <c r="A500" s="23">
        <v>500</v>
      </c>
      <c r="B500" s="23" t="s">
        <v>4175</v>
      </c>
      <c r="C500" s="23" t="s">
        <v>10867</v>
      </c>
    </row>
    <row r="501" spans="1:3" ht="20.25" x14ac:dyDescent="0.2">
      <c r="A501" s="23">
        <v>501</v>
      </c>
      <c r="B501" s="23" t="s">
        <v>9042</v>
      </c>
      <c r="C501" s="23" t="s">
        <v>9043</v>
      </c>
    </row>
    <row r="502" spans="1:3" ht="20.25" x14ac:dyDescent="0.2">
      <c r="A502" s="23">
        <v>502</v>
      </c>
      <c r="B502" s="23" t="s">
        <v>9040</v>
      </c>
      <c r="C502" s="23" t="s">
        <v>9041</v>
      </c>
    </row>
    <row r="503" spans="1:3" ht="20.25" x14ac:dyDescent="0.2">
      <c r="A503" s="23">
        <v>503</v>
      </c>
      <c r="B503" s="23" t="s">
        <v>9038</v>
      </c>
      <c r="C503" s="23" t="s">
        <v>9039</v>
      </c>
    </row>
    <row r="504" spans="1:3" ht="20.25" x14ac:dyDescent="0.2">
      <c r="A504" s="23">
        <v>504</v>
      </c>
      <c r="B504" s="23" t="s">
        <v>9036</v>
      </c>
      <c r="C504" s="23" t="s">
        <v>9037</v>
      </c>
    </row>
    <row r="505" spans="1:3" ht="20.25" x14ac:dyDescent="0.2">
      <c r="A505" s="23">
        <v>505</v>
      </c>
      <c r="B505" s="23" t="s">
        <v>9034</v>
      </c>
      <c r="C505" s="23" t="s">
        <v>9035</v>
      </c>
    </row>
    <row r="506" spans="1:3" ht="20.25" x14ac:dyDescent="0.2">
      <c r="A506" s="23">
        <v>506</v>
      </c>
      <c r="B506" s="23" t="s">
        <v>9032</v>
      </c>
      <c r="C506" s="23" t="s">
        <v>9033</v>
      </c>
    </row>
    <row r="507" spans="1:3" ht="20.25" x14ac:dyDescent="0.2">
      <c r="A507" s="23">
        <v>507</v>
      </c>
      <c r="B507" s="23" t="s">
        <v>3863</v>
      </c>
      <c r="C507" s="23" t="s">
        <v>11180</v>
      </c>
    </row>
    <row r="508" spans="1:3" ht="20.25" x14ac:dyDescent="0.2">
      <c r="A508" s="23">
        <v>508</v>
      </c>
      <c r="B508" s="23" t="s">
        <v>3874</v>
      </c>
      <c r="C508" s="23" t="s">
        <v>11169</v>
      </c>
    </row>
    <row r="509" spans="1:3" ht="20.25" x14ac:dyDescent="0.2">
      <c r="A509" s="23">
        <v>509</v>
      </c>
      <c r="B509" s="23" t="s">
        <v>9030</v>
      </c>
      <c r="C509" s="23" t="s">
        <v>9031</v>
      </c>
    </row>
    <row r="510" spans="1:3" ht="20.25" x14ac:dyDescent="0.2">
      <c r="A510" s="23">
        <v>510</v>
      </c>
      <c r="B510" s="23" t="s">
        <v>9028</v>
      </c>
      <c r="C510" s="23" t="s">
        <v>9029</v>
      </c>
    </row>
    <row r="511" spans="1:3" ht="20.25" x14ac:dyDescent="0.2">
      <c r="A511" s="23">
        <v>511</v>
      </c>
      <c r="B511" s="23" t="s">
        <v>4800</v>
      </c>
      <c r="C511" s="23" t="s">
        <v>10238</v>
      </c>
    </row>
    <row r="512" spans="1:3" ht="20.25" x14ac:dyDescent="0.2">
      <c r="A512" s="23">
        <v>512</v>
      </c>
      <c r="B512" s="23" t="s">
        <v>9026</v>
      </c>
      <c r="C512" s="23" t="s">
        <v>9027</v>
      </c>
    </row>
    <row r="513" spans="1:3" ht="20.25" x14ac:dyDescent="0.2">
      <c r="A513" s="23">
        <v>513</v>
      </c>
      <c r="B513" s="23" t="s">
        <v>9024</v>
      </c>
      <c r="C513" s="23" t="s">
        <v>9025</v>
      </c>
    </row>
    <row r="514" spans="1:3" ht="20.25" x14ac:dyDescent="0.2">
      <c r="A514" s="23">
        <v>514</v>
      </c>
      <c r="B514" s="23" t="s">
        <v>9022</v>
      </c>
      <c r="C514" s="23" t="s">
        <v>9023</v>
      </c>
    </row>
    <row r="515" spans="1:3" ht="20.25" x14ac:dyDescent="0.2">
      <c r="A515" s="23">
        <v>515</v>
      </c>
      <c r="B515" s="23" t="s">
        <v>9020</v>
      </c>
      <c r="C515" s="23" t="s">
        <v>9021</v>
      </c>
    </row>
    <row r="516" spans="1:3" ht="20.25" x14ac:dyDescent="0.2">
      <c r="A516" s="23">
        <v>516</v>
      </c>
      <c r="B516" s="23" t="s">
        <v>4320</v>
      </c>
      <c r="C516" s="23" t="s">
        <v>10720</v>
      </c>
    </row>
    <row r="517" spans="1:3" ht="20.25" x14ac:dyDescent="0.2">
      <c r="A517" s="23">
        <v>517</v>
      </c>
      <c r="B517" s="23" t="s">
        <v>5153</v>
      </c>
      <c r="C517" s="23" t="s">
        <v>9861</v>
      </c>
    </row>
    <row r="518" spans="1:3" ht="20.25" x14ac:dyDescent="0.2">
      <c r="A518" s="23">
        <v>518</v>
      </c>
      <c r="B518" s="23" t="s">
        <v>4272</v>
      </c>
      <c r="C518" s="23" t="s">
        <v>10769</v>
      </c>
    </row>
    <row r="519" spans="1:3" ht="20.25" x14ac:dyDescent="0.2">
      <c r="A519" s="23">
        <v>519</v>
      </c>
      <c r="B519" s="23" t="s">
        <v>9018</v>
      </c>
      <c r="C519" s="23" t="s">
        <v>9019</v>
      </c>
    </row>
    <row r="520" spans="1:3" ht="20.25" x14ac:dyDescent="0.2">
      <c r="A520" s="23">
        <v>520</v>
      </c>
      <c r="B520" s="23" t="s">
        <v>9016</v>
      </c>
      <c r="C520" s="23" t="s">
        <v>9017</v>
      </c>
    </row>
    <row r="521" spans="1:3" ht="20.25" x14ac:dyDescent="0.2">
      <c r="A521" s="23">
        <v>521</v>
      </c>
      <c r="B521" s="23" t="s">
        <v>4584</v>
      </c>
      <c r="C521" s="23" t="s">
        <v>10453</v>
      </c>
    </row>
    <row r="522" spans="1:3" ht="20.25" x14ac:dyDescent="0.2">
      <c r="A522" s="23">
        <v>522</v>
      </c>
      <c r="B522" s="23" t="s">
        <v>9014</v>
      </c>
      <c r="C522" s="23" t="s">
        <v>9015</v>
      </c>
    </row>
    <row r="523" spans="1:3" ht="20.25" x14ac:dyDescent="0.2">
      <c r="A523" s="23">
        <v>523</v>
      </c>
      <c r="B523" s="23" t="s">
        <v>9012</v>
      </c>
      <c r="C523" s="23" t="s">
        <v>9013</v>
      </c>
    </row>
    <row r="524" spans="1:3" ht="20.25" x14ac:dyDescent="0.2">
      <c r="A524" s="23">
        <v>524</v>
      </c>
      <c r="B524" s="23" t="s">
        <v>9010</v>
      </c>
      <c r="C524" s="23" t="s">
        <v>9011</v>
      </c>
    </row>
    <row r="525" spans="1:3" ht="20.25" x14ac:dyDescent="0.2">
      <c r="A525" s="23">
        <v>525</v>
      </c>
      <c r="B525" s="23" t="s">
        <v>4398</v>
      </c>
      <c r="C525" s="23" t="s">
        <v>10642</v>
      </c>
    </row>
    <row r="526" spans="1:3" ht="20.25" x14ac:dyDescent="0.2">
      <c r="A526" s="23">
        <v>526</v>
      </c>
      <c r="B526" s="23" t="s">
        <v>9008</v>
      </c>
      <c r="C526" s="23" t="s">
        <v>9009</v>
      </c>
    </row>
    <row r="527" spans="1:3" ht="20.25" x14ac:dyDescent="0.2">
      <c r="A527" s="23">
        <v>527</v>
      </c>
      <c r="B527" s="23" t="s">
        <v>9006</v>
      </c>
      <c r="C527" s="23" t="s">
        <v>9007</v>
      </c>
    </row>
    <row r="528" spans="1:3" ht="20.25" x14ac:dyDescent="0.2">
      <c r="A528" s="23">
        <v>528</v>
      </c>
      <c r="B528" s="23" t="s">
        <v>9004</v>
      </c>
      <c r="C528" s="23" t="s">
        <v>9005</v>
      </c>
    </row>
    <row r="529" spans="1:3" ht="20.25" x14ac:dyDescent="0.2">
      <c r="A529" s="23">
        <v>529</v>
      </c>
      <c r="B529" s="23" t="s">
        <v>9002</v>
      </c>
      <c r="C529" s="23" t="s">
        <v>9003</v>
      </c>
    </row>
    <row r="530" spans="1:3" ht="20.25" x14ac:dyDescent="0.2">
      <c r="A530" s="23">
        <v>530</v>
      </c>
      <c r="B530" s="23" t="s">
        <v>9000</v>
      </c>
      <c r="C530" s="23" t="s">
        <v>9001</v>
      </c>
    </row>
    <row r="531" spans="1:3" ht="20.25" x14ac:dyDescent="0.2">
      <c r="A531" s="23">
        <v>531</v>
      </c>
      <c r="B531" s="23" t="s">
        <v>4603</v>
      </c>
      <c r="C531" s="23" t="s">
        <v>10434</v>
      </c>
    </row>
    <row r="532" spans="1:3" ht="20.25" x14ac:dyDescent="0.2">
      <c r="A532" s="23">
        <v>532</v>
      </c>
      <c r="B532" s="23" t="s">
        <v>8998</v>
      </c>
      <c r="C532" s="23" t="s">
        <v>8999</v>
      </c>
    </row>
    <row r="533" spans="1:3" ht="20.25" x14ac:dyDescent="0.2">
      <c r="A533" s="23">
        <v>533</v>
      </c>
      <c r="B533" s="23" t="s">
        <v>8996</v>
      </c>
      <c r="C533" s="23" t="s">
        <v>8997</v>
      </c>
    </row>
    <row r="534" spans="1:3" ht="20.25" x14ac:dyDescent="0.2">
      <c r="A534" s="23">
        <v>534</v>
      </c>
      <c r="B534" s="23" t="s">
        <v>8994</v>
      </c>
      <c r="C534" s="23" t="s">
        <v>8995</v>
      </c>
    </row>
    <row r="535" spans="1:3" ht="20.25" x14ac:dyDescent="0.2">
      <c r="A535" s="23">
        <v>535</v>
      </c>
      <c r="B535" s="23" t="s">
        <v>4531</v>
      </c>
      <c r="C535" s="23" t="s">
        <v>10506</v>
      </c>
    </row>
    <row r="536" spans="1:3" ht="20.25" x14ac:dyDescent="0.2">
      <c r="A536" s="23">
        <v>536</v>
      </c>
      <c r="B536" s="23" t="s">
        <v>8992</v>
      </c>
      <c r="C536" s="23" t="s">
        <v>8993</v>
      </c>
    </row>
    <row r="537" spans="1:3" ht="20.25" x14ac:dyDescent="0.2">
      <c r="A537" s="23">
        <v>537</v>
      </c>
      <c r="B537" s="23" t="s">
        <v>8990</v>
      </c>
      <c r="C537" s="23" t="s">
        <v>8991</v>
      </c>
    </row>
    <row r="538" spans="1:3" ht="20.25" x14ac:dyDescent="0.2">
      <c r="A538" s="23">
        <v>538</v>
      </c>
      <c r="B538" s="23" t="s">
        <v>8988</v>
      </c>
      <c r="C538" s="23" t="s">
        <v>8989</v>
      </c>
    </row>
    <row r="539" spans="1:3" ht="20.25" x14ac:dyDescent="0.2">
      <c r="A539" s="23">
        <v>539</v>
      </c>
      <c r="B539" s="23" t="s">
        <v>8986</v>
      </c>
      <c r="C539" s="23" t="s">
        <v>8987</v>
      </c>
    </row>
    <row r="540" spans="1:3" ht="20.25" x14ac:dyDescent="0.2">
      <c r="A540" s="23">
        <v>540</v>
      </c>
      <c r="B540" s="23" t="s">
        <v>8984</v>
      </c>
      <c r="C540" s="23" t="s">
        <v>8985</v>
      </c>
    </row>
    <row r="541" spans="1:3" ht="20.25" x14ac:dyDescent="0.2">
      <c r="A541" s="23">
        <v>541</v>
      </c>
      <c r="B541" s="23" t="s">
        <v>4179</v>
      </c>
      <c r="C541" s="23" t="s">
        <v>10863</v>
      </c>
    </row>
    <row r="542" spans="1:3" ht="20.25" x14ac:dyDescent="0.2">
      <c r="A542" s="23">
        <v>542</v>
      </c>
      <c r="B542" s="23" t="s">
        <v>5051</v>
      </c>
      <c r="C542" s="23" t="s">
        <v>9976</v>
      </c>
    </row>
    <row r="543" spans="1:3" ht="20.25" x14ac:dyDescent="0.2">
      <c r="A543" s="23">
        <v>543</v>
      </c>
      <c r="B543" s="23" t="s">
        <v>8982</v>
      </c>
      <c r="C543" s="23" t="s">
        <v>8983</v>
      </c>
    </row>
    <row r="544" spans="1:3" ht="20.25" x14ac:dyDescent="0.2">
      <c r="A544" s="23">
        <v>544</v>
      </c>
      <c r="B544" s="23" t="s">
        <v>4972</v>
      </c>
      <c r="C544" s="23" t="s">
        <v>10064</v>
      </c>
    </row>
    <row r="545" spans="1:3" ht="20.25" x14ac:dyDescent="0.2">
      <c r="A545" s="23">
        <v>545</v>
      </c>
      <c r="B545" s="23" t="s">
        <v>8980</v>
      </c>
      <c r="C545" s="23" t="s">
        <v>8981</v>
      </c>
    </row>
    <row r="546" spans="1:3" ht="20.25" x14ac:dyDescent="0.2">
      <c r="A546" s="23">
        <v>546</v>
      </c>
      <c r="B546" s="23" t="s">
        <v>9831</v>
      </c>
      <c r="C546" s="23" t="s">
        <v>9832</v>
      </c>
    </row>
    <row r="547" spans="1:3" ht="20.25" x14ac:dyDescent="0.2">
      <c r="A547" s="23">
        <v>547</v>
      </c>
      <c r="B547" s="23" t="s">
        <v>8978</v>
      </c>
      <c r="C547" s="23" t="s">
        <v>8979</v>
      </c>
    </row>
    <row r="548" spans="1:3" ht="20.25" x14ac:dyDescent="0.2">
      <c r="A548" s="23">
        <v>548</v>
      </c>
      <c r="B548" s="23" t="s">
        <v>8976</v>
      </c>
      <c r="C548" s="23" t="s">
        <v>8977</v>
      </c>
    </row>
    <row r="549" spans="1:3" ht="20.25" x14ac:dyDescent="0.2">
      <c r="A549" s="23">
        <v>549</v>
      </c>
      <c r="B549" s="23" t="s">
        <v>8974</v>
      </c>
      <c r="C549" s="23" t="s">
        <v>8975</v>
      </c>
    </row>
    <row r="550" spans="1:3" ht="20.25" x14ac:dyDescent="0.2">
      <c r="A550" s="23">
        <v>550</v>
      </c>
      <c r="B550" s="23" t="s">
        <v>3639</v>
      </c>
      <c r="C550" s="23" t="s">
        <v>11406</v>
      </c>
    </row>
    <row r="551" spans="1:3" ht="20.25" x14ac:dyDescent="0.2">
      <c r="A551" s="23">
        <v>551</v>
      </c>
      <c r="B551" s="23" t="s">
        <v>5147</v>
      </c>
      <c r="C551" s="23" t="s">
        <v>9869</v>
      </c>
    </row>
    <row r="552" spans="1:3" ht="20.25" x14ac:dyDescent="0.2">
      <c r="A552" s="23">
        <v>552</v>
      </c>
      <c r="B552" s="23" t="s">
        <v>5146</v>
      </c>
      <c r="C552" s="23" t="s">
        <v>9870</v>
      </c>
    </row>
    <row r="553" spans="1:3" ht="20.25" x14ac:dyDescent="0.2">
      <c r="A553" s="23">
        <v>553</v>
      </c>
      <c r="B553" s="23" t="s">
        <v>8972</v>
      </c>
      <c r="C553" s="23" t="s">
        <v>8973</v>
      </c>
    </row>
    <row r="554" spans="1:3" ht="20.25" x14ac:dyDescent="0.2">
      <c r="A554" s="23">
        <v>554</v>
      </c>
      <c r="B554" s="23" t="s">
        <v>4141</v>
      </c>
      <c r="C554" s="23" t="s">
        <v>10901</v>
      </c>
    </row>
    <row r="555" spans="1:3" ht="20.25" x14ac:dyDescent="0.2">
      <c r="A555" s="23">
        <v>555</v>
      </c>
      <c r="B555" s="23" t="s">
        <v>8970</v>
      </c>
      <c r="C555" s="23" t="s">
        <v>8971</v>
      </c>
    </row>
    <row r="556" spans="1:3" ht="20.25" x14ac:dyDescent="0.2">
      <c r="A556" s="23">
        <v>556</v>
      </c>
      <c r="B556" s="23" t="s">
        <v>4022</v>
      </c>
      <c r="C556" s="23" t="s">
        <v>11021</v>
      </c>
    </row>
    <row r="557" spans="1:3" ht="20.25" x14ac:dyDescent="0.2">
      <c r="A557" s="23">
        <v>557</v>
      </c>
      <c r="B557" s="23" t="s">
        <v>4016</v>
      </c>
      <c r="C557" s="23" t="s">
        <v>11027</v>
      </c>
    </row>
    <row r="558" spans="1:3" ht="20.25" x14ac:dyDescent="0.2">
      <c r="A558" s="23">
        <v>558</v>
      </c>
      <c r="B558" s="23" t="s">
        <v>8968</v>
      </c>
      <c r="C558" s="23" t="s">
        <v>8969</v>
      </c>
    </row>
    <row r="559" spans="1:3" ht="20.25" x14ac:dyDescent="0.2">
      <c r="A559" s="23">
        <v>559</v>
      </c>
      <c r="B559" s="23" t="s">
        <v>4625</v>
      </c>
      <c r="C559" s="23" t="s">
        <v>10412</v>
      </c>
    </row>
    <row r="560" spans="1:3" ht="20.25" x14ac:dyDescent="0.2">
      <c r="A560" s="23">
        <v>560</v>
      </c>
      <c r="B560" s="23" t="s">
        <v>8966</v>
      </c>
      <c r="C560" s="23" t="s">
        <v>8967</v>
      </c>
    </row>
    <row r="561" spans="1:3" ht="20.25" x14ac:dyDescent="0.2">
      <c r="A561" s="23">
        <v>561</v>
      </c>
      <c r="B561" s="23" t="s">
        <v>4520</v>
      </c>
      <c r="C561" s="23" t="s">
        <v>10518</v>
      </c>
    </row>
    <row r="562" spans="1:3" ht="20.25" x14ac:dyDescent="0.2">
      <c r="A562" s="23">
        <v>562</v>
      </c>
      <c r="B562" s="23" t="s">
        <v>4648</v>
      </c>
      <c r="C562" s="23" t="s">
        <v>10389</v>
      </c>
    </row>
    <row r="563" spans="1:3" ht="20.25" x14ac:dyDescent="0.2">
      <c r="A563" s="23">
        <v>563</v>
      </c>
      <c r="B563" s="23" t="s">
        <v>3983</v>
      </c>
      <c r="C563" s="23" t="s">
        <v>11060</v>
      </c>
    </row>
    <row r="564" spans="1:3" ht="20.25" x14ac:dyDescent="0.2">
      <c r="A564" s="23">
        <v>564</v>
      </c>
      <c r="B564" s="23" t="s">
        <v>4326</v>
      </c>
      <c r="C564" s="23" t="s">
        <v>10714</v>
      </c>
    </row>
    <row r="565" spans="1:3" ht="20.25" x14ac:dyDescent="0.2">
      <c r="A565" s="23">
        <v>565</v>
      </c>
      <c r="B565" s="23" t="s">
        <v>8964</v>
      </c>
      <c r="C565" s="23" t="s">
        <v>8965</v>
      </c>
    </row>
    <row r="566" spans="1:3" ht="20.25" x14ac:dyDescent="0.2">
      <c r="A566" s="23">
        <v>566</v>
      </c>
      <c r="B566" s="23" t="s">
        <v>4185</v>
      </c>
      <c r="C566" s="23" t="s">
        <v>10857</v>
      </c>
    </row>
    <row r="567" spans="1:3" ht="20.25" x14ac:dyDescent="0.2">
      <c r="A567" s="23">
        <v>567</v>
      </c>
      <c r="B567" s="23" t="s">
        <v>4074</v>
      </c>
      <c r="C567" s="23" t="s">
        <v>10968</v>
      </c>
    </row>
    <row r="568" spans="1:3" ht="20.25" x14ac:dyDescent="0.2">
      <c r="A568" s="23">
        <v>568</v>
      </c>
      <c r="B568" s="23" t="s">
        <v>8962</v>
      </c>
      <c r="C568" s="23" t="s">
        <v>8963</v>
      </c>
    </row>
    <row r="569" spans="1:3" ht="20.25" x14ac:dyDescent="0.2">
      <c r="A569" s="23">
        <v>569</v>
      </c>
      <c r="B569" s="23" t="s">
        <v>4814</v>
      </c>
      <c r="C569" s="23" t="s">
        <v>10224</v>
      </c>
    </row>
    <row r="570" spans="1:3" ht="20.25" x14ac:dyDescent="0.2">
      <c r="A570" s="23">
        <v>570</v>
      </c>
      <c r="B570" s="23" t="s">
        <v>8960</v>
      </c>
      <c r="C570" s="23" t="s">
        <v>8961</v>
      </c>
    </row>
    <row r="571" spans="1:3" ht="20.25" x14ac:dyDescent="0.2">
      <c r="A571" s="23">
        <v>571</v>
      </c>
      <c r="B571" s="23" t="s">
        <v>8958</v>
      </c>
      <c r="C571" s="23" t="s">
        <v>8959</v>
      </c>
    </row>
    <row r="572" spans="1:3" ht="20.25" x14ac:dyDescent="0.2">
      <c r="A572" s="23">
        <v>572</v>
      </c>
      <c r="B572" s="23" t="s">
        <v>8956</v>
      </c>
      <c r="C572" s="23" t="s">
        <v>8957</v>
      </c>
    </row>
    <row r="573" spans="1:3" ht="20.25" x14ac:dyDescent="0.2">
      <c r="A573" s="23">
        <v>573</v>
      </c>
      <c r="B573" s="23" t="s">
        <v>4487</v>
      </c>
      <c r="C573" s="23" t="s">
        <v>10551</v>
      </c>
    </row>
    <row r="574" spans="1:3" ht="20.25" x14ac:dyDescent="0.2">
      <c r="A574" s="23">
        <v>574</v>
      </c>
      <c r="B574" s="23" t="s">
        <v>5192</v>
      </c>
      <c r="C574" s="23" t="s">
        <v>9826</v>
      </c>
    </row>
    <row r="575" spans="1:3" ht="20.25" x14ac:dyDescent="0.2">
      <c r="A575" s="23">
        <v>575</v>
      </c>
      <c r="B575" s="23" t="s">
        <v>8954</v>
      </c>
      <c r="C575" s="23" t="s">
        <v>8955</v>
      </c>
    </row>
    <row r="576" spans="1:3" ht="20.25" x14ac:dyDescent="0.2">
      <c r="A576" s="23">
        <v>576</v>
      </c>
      <c r="B576" s="23" t="s">
        <v>8952</v>
      </c>
      <c r="C576" s="23" t="s">
        <v>8953</v>
      </c>
    </row>
    <row r="577" spans="1:3" ht="20.25" x14ac:dyDescent="0.2">
      <c r="A577" s="23">
        <v>577</v>
      </c>
      <c r="B577" s="23" t="s">
        <v>5142</v>
      </c>
      <c r="C577" s="23" t="s">
        <v>9872</v>
      </c>
    </row>
    <row r="578" spans="1:3" ht="20.25" x14ac:dyDescent="0.2">
      <c r="A578" s="23">
        <v>578</v>
      </c>
      <c r="B578" s="23" t="s">
        <v>8950</v>
      </c>
      <c r="C578" s="23" t="s">
        <v>8951</v>
      </c>
    </row>
    <row r="579" spans="1:3" ht="20.25" x14ac:dyDescent="0.2">
      <c r="A579" s="23">
        <v>579</v>
      </c>
      <c r="B579" s="23" t="s">
        <v>8948</v>
      </c>
      <c r="C579" s="23" t="s">
        <v>8949</v>
      </c>
    </row>
    <row r="580" spans="1:3" ht="20.25" x14ac:dyDescent="0.2">
      <c r="A580" s="23">
        <v>580</v>
      </c>
      <c r="B580" s="23" t="s">
        <v>8946</v>
      </c>
      <c r="C580" s="23" t="s">
        <v>8947</v>
      </c>
    </row>
    <row r="581" spans="1:3" ht="20.25" x14ac:dyDescent="0.2">
      <c r="A581" s="23">
        <v>581</v>
      </c>
      <c r="B581" s="23" t="s">
        <v>8944</v>
      </c>
      <c r="C581" s="23" t="s">
        <v>8945</v>
      </c>
    </row>
    <row r="582" spans="1:3" ht="20.25" x14ac:dyDescent="0.2">
      <c r="A582" s="23">
        <v>582</v>
      </c>
      <c r="B582" s="23" t="s">
        <v>8942</v>
      </c>
      <c r="C582" s="23" t="s">
        <v>8943</v>
      </c>
    </row>
    <row r="583" spans="1:3" ht="20.25" x14ac:dyDescent="0.2">
      <c r="A583" s="23">
        <v>583</v>
      </c>
      <c r="B583" s="23" t="s">
        <v>8940</v>
      </c>
      <c r="C583" s="23" t="s">
        <v>8941</v>
      </c>
    </row>
    <row r="584" spans="1:3" ht="20.25" x14ac:dyDescent="0.2">
      <c r="A584" s="23">
        <v>584</v>
      </c>
      <c r="B584" s="23" t="s">
        <v>4413</v>
      </c>
      <c r="C584" s="23" t="s">
        <v>10627</v>
      </c>
    </row>
    <row r="585" spans="1:3" ht="20.25" x14ac:dyDescent="0.2">
      <c r="A585" s="23">
        <v>585</v>
      </c>
      <c r="B585" s="23" t="s">
        <v>8938</v>
      </c>
      <c r="C585" s="23" t="s">
        <v>8939</v>
      </c>
    </row>
    <row r="586" spans="1:3" ht="20.25" x14ac:dyDescent="0.2">
      <c r="A586" s="23">
        <v>586</v>
      </c>
      <c r="B586" s="23" t="s">
        <v>8936</v>
      </c>
      <c r="C586" s="23" t="s">
        <v>8937</v>
      </c>
    </row>
    <row r="587" spans="1:3" ht="20.25" x14ac:dyDescent="0.2">
      <c r="A587" s="23">
        <v>587</v>
      </c>
      <c r="B587" s="23" t="s">
        <v>8934</v>
      </c>
      <c r="C587" s="23" t="s">
        <v>8935</v>
      </c>
    </row>
    <row r="588" spans="1:3" ht="20.25" x14ac:dyDescent="0.2">
      <c r="A588" s="23">
        <v>588</v>
      </c>
      <c r="B588" s="23" t="s">
        <v>8932</v>
      </c>
      <c r="C588" s="23" t="s">
        <v>8933</v>
      </c>
    </row>
    <row r="589" spans="1:3" ht="20.25" x14ac:dyDescent="0.2">
      <c r="A589" s="23">
        <v>589</v>
      </c>
      <c r="B589" s="23" t="s">
        <v>8930</v>
      </c>
      <c r="C589" s="23" t="s">
        <v>8931</v>
      </c>
    </row>
    <row r="590" spans="1:3" ht="20.25" x14ac:dyDescent="0.2">
      <c r="A590" s="23">
        <v>590</v>
      </c>
      <c r="B590" s="23" t="s">
        <v>8928</v>
      </c>
      <c r="C590" s="23" t="s">
        <v>8929</v>
      </c>
    </row>
    <row r="591" spans="1:3" ht="20.25" x14ac:dyDescent="0.2">
      <c r="A591" s="23">
        <v>591</v>
      </c>
      <c r="B591" s="23" t="s">
        <v>4278</v>
      </c>
      <c r="C591" s="23" t="s">
        <v>10763</v>
      </c>
    </row>
    <row r="592" spans="1:3" ht="20.25" x14ac:dyDescent="0.2">
      <c r="A592" s="23">
        <v>592</v>
      </c>
      <c r="B592" s="23" t="s">
        <v>4755</v>
      </c>
      <c r="C592" s="23" t="s">
        <v>10283</v>
      </c>
    </row>
    <row r="593" spans="1:3" ht="20.25" x14ac:dyDescent="0.2">
      <c r="A593" s="23">
        <v>593</v>
      </c>
      <c r="B593" s="23" t="s">
        <v>4115</v>
      </c>
      <c r="C593" s="23" t="s">
        <v>10928</v>
      </c>
    </row>
    <row r="594" spans="1:3" ht="20.25" x14ac:dyDescent="0.2">
      <c r="A594" s="23">
        <v>594</v>
      </c>
      <c r="B594" s="23" t="s">
        <v>4242</v>
      </c>
      <c r="C594" s="23" t="s">
        <v>10798</v>
      </c>
    </row>
    <row r="595" spans="1:3" ht="20.25" x14ac:dyDescent="0.2">
      <c r="A595" s="23">
        <v>595</v>
      </c>
      <c r="B595" s="23" t="s">
        <v>8926</v>
      </c>
      <c r="C595" s="23" t="s">
        <v>8927</v>
      </c>
    </row>
    <row r="596" spans="1:3" ht="20.25" x14ac:dyDescent="0.2">
      <c r="A596" s="23">
        <v>596</v>
      </c>
      <c r="B596" s="23" t="s">
        <v>8924</v>
      </c>
      <c r="C596" s="23" t="s">
        <v>8925</v>
      </c>
    </row>
    <row r="597" spans="1:3" ht="20.25" x14ac:dyDescent="0.2">
      <c r="A597" s="23">
        <v>597</v>
      </c>
      <c r="B597" s="23" t="s">
        <v>4432</v>
      </c>
      <c r="C597" s="23" t="s">
        <v>10608</v>
      </c>
    </row>
    <row r="598" spans="1:3" ht="20.25" x14ac:dyDescent="0.2">
      <c r="A598" s="23">
        <v>598</v>
      </c>
      <c r="B598" s="23" t="s">
        <v>4815</v>
      </c>
      <c r="C598" s="23" t="s">
        <v>10223</v>
      </c>
    </row>
    <row r="599" spans="1:3" ht="20.25" x14ac:dyDescent="0.2">
      <c r="A599" s="23">
        <v>599</v>
      </c>
      <c r="B599" s="23" t="s">
        <v>8922</v>
      </c>
      <c r="C599" s="23" t="s">
        <v>8923</v>
      </c>
    </row>
    <row r="600" spans="1:3" ht="20.25" x14ac:dyDescent="0.2">
      <c r="A600" s="23">
        <v>600</v>
      </c>
      <c r="B600" s="23" t="s">
        <v>8920</v>
      </c>
      <c r="C600" s="23" t="s">
        <v>8921</v>
      </c>
    </row>
    <row r="601" spans="1:3" ht="20.25" x14ac:dyDescent="0.2">
      <c r="A601" s="23">
        <v>601</v>
      </c>
      <c r="B601" s="23" t="s">
        <v>4925</v>
      </c>
      <c r="C601" s="23" t="s">
        <v>10110</v>
      </c>
    </row>
    <row r="602" spans="1:3" ht="20.25" x14ac:dyDescent="0.2">
      <c r="A602" s="23">
        <v>602</v>
      </c>
      <c r="B602" s="23" t="s">
        <v>8918</v>
      </c>
      <c r="C602" s="23" t="s">
        <v>8919</v>
      </c>
    </row>
    <row r="603" spans="1:3" ht="20.25" x14ac:dyDescent="0.2">
      <c r="A603" s="23">
        <v>603</v>
      </c>
      <c r="B603" s="23" t="s">
        <v>4981</v>
      </c>
      <c r="C603" s="23" t="s">
        <v>10055</v>
      </c>
    </row>
    <row r="604" spans="1:3" ht="20.25" x14ac:dyDescent="0.2">
      <c r="A604" s="23">
        <v>604</v>
      </c>
      <c r="B604" s="23" t="s">
        <v>4980</v>
      </c>
      <c r="C604" s="23" t="s">
        <v>10056</v>
      </c>
    </row>
    <row r="605" spans="1:3" ht="20.25" x14ac:dyDescent="0.2">
      <c r="A605" s="23">
        <v>605</v>
      </c>
      <c r="B605" s="23" t="s">
        <v>4152</v>
      </c>
      <c r="C605" s="23" t="s">
        <v>10890</v>
      </c>
    </row>
    <row r="606" spans="1:3" ht="20.25" x14ac:dyDescent="0.2">
      <c r="A606" s="23">
        <v>606</v>
      </c>
      <c r="B606" s="23" t="s">
        <v>8916</v>
      </c>
      <c r="C606" s="23" t="s">
        <v>8917</v>
      </c>
    </row>
    <row r="607" spans="1:3" ht="20.25" x14ac:dyDescent="0.2">
      <c r="A607" s="23">
        <v>607</v>
      </c>
      <c r="B607" s="23" t="s">
        <v>4225</v>
      </c>
      <c r="C607" s="23" t="s">
        <v>10815</v>
      </c>
    </row>
    <row r="608" spans="1:3" ht="20.25" x14ac:dyDescent="0.2">
      <c r="A608" s="23">
        <v>608</v>
      </c>
      <c r="B608" s="23" t="s">
        <v>3735</v>
      </c>
      <c r="C608" s="23" t="s">
        <v>11309</v>
      </c>
    </row>
    <row r="609" spans="1:3" ht="20.25" x14ac:dyDescent="0.2">
      <c r="A609" s="23">
        <v>609</v>
      </c>
      <c r="B609" s="23" t="s">
        <v>8914</v>
      </c>
      <c r="C609" s="23" t="s">
        <v>8915</v>
      </c>
    </row>
    <row r="610" spans="1:3" ht="20.25" x14ac:dyDescent="0.2">
      <c r="A610" s="23">
        <v>610</v>
      </c>
      <c r="B610" s="23" t="s">
        <v>8912</v>
      </c>
      <c r="C610" s="23" t="s">
        <v>8913</v>
      </c>
    </row>
    <row r="611" spans="1:3" ht="20.25" x14ac:dyDescent="0.2">
      <c r="A611" s="23">
        <v>611</v>
      </c>
      <c r="B611" s="23" t="s">
        <v>8910</v>
      </c>
      <c r="C611" s="23" t="s">
        <v>8911</v>
      </c>
    </row>
    <row r="612" spans="1:3" ht="20.25" x14ac:dyDescent="0.2">
      <c r="A612" s="23">
        <v>612</v>
      </c>
      <c r="B612" s="23" t="s">
        <v>5052</v>
      </c>
      <c r="C612" s="23" t="s">
        <v>9975</v>
      </c>
    </row>
    <row r="613" spans="1:3" ht="20.25" x14ac:dyDescent="0.2">
      <c r="A613" s="23">
        <v>613</v>
      </c>
      <c r="B613" s="23" t="s">
        <v>8908</v>
      </c>
      <c r="C613" s="23" t="s">
        <v>8909</v>
      </c>
    </row>
    <row r="614" spans="1:3" ht="20.25" x14ac:dyDescent="0.2">
      <c r="A614" s="23">
        <v>614</v>
      </c>
      <c r="B614" s="23" t="s">
        <v>4147</v>
      </c>
      <c r="C614" s="23" t="s">
        <v>10895</v>
      </c>
    </row>
    <row r="615" spans="1:3" ht="20.25" x14ac:dyDescent="0.2">
      <c r="A615" s="23">
        <v>615</v>
      </c>
      <c r="B615" s="23" t="s">
        <v>3804</v>
      </c>
      <c r="C615" s="23" t="s">
        <v>11239</v>
      </c>
    </row>
    <row r="616" spans="1:3" ht="20.25" x14ac:dyDescent="0.2">
      <c r="A616" s="23">
        <v>616</v>
      </c>
      <c r="B616" s="23" t="s">
        <v>8906</v>
      </c>
      <c r="C616" s="23" t="s">
        <v>8907</v>
      </c>
    </row>
    <row r="617" spans="1:3" ht="20.25" x14ac:dyDescent="0.2">
      <c r="A617" s="23">
        <v>617</v>
      </c>
      <c r="B617" s="23" t="s">
        <v>8904</v>
      </c>
      <c r="C617" s="23" t="s">
        <v>8905</v>
      </c>
    </row>
    <row r="618" spans="1:3" ht="20.25" x14ac:dyDescent="0.2">
      <c r="A618" s="23">
        <v>618</v>
      </c>
      <c r="B618" s="23" t="s">
        <v>4224</v>
      </c>
      <c r="C618" s="23" t="s">
        <v>10816</v>
      </c>
    </row>
    <row r="619" spans="1:3" ht="20.25" x14ac:dyDescent="0.2">
      <c r="A619" s="23">
        <v>619</v>
      </c>
      <c r="B619" s="23" t="s">
        <v>8902</v>
      </c>
      <c r="C619" s="23" t="s">
        <v>8903</v>
      </c>
    </row>
    <row r="620" spans="1:3" ht="20.25" x14ac:dyDescent="0.2">
      <c r="A620" s="23">
        <v>620</v>
      </c>
      <c r="B620" s="23" t="s">
        <v>3755</v>
      </c>
      <c r="C620" s="23" t="s">
        <v>11289</v>
      </c>
    </row>
    <row r="621" spans="1:3" ht="40.5" x14ac:dyDescent="0.2">
      <c r="A621" s="23">
        <v>621</v>
      </c>
      <c r="B621" s="23" t="s">
        <v>8900</v>
      </c>
      <c r="C621" s="23" t="s">
        <v>8901</v>
      </c>
    </row>
    <row r="622" spans="1:3" ht="20.25" x14ac:dyDescent="0.2">
      <c r="A622" s="23">
        <v>622</v>
      </c>
      <c r="B622" s="23" t="s">
        <v>8898</v>
      </c>
      <c r="C622" s="23" t="s">
        <v>8899</v>
      </c>
    </row>
    <row r="623" spans="1:3" ht="20.25" x14ac:dyDescent="0.2">
      <c r="A623" s="23">
        <v>623</v>
      </c>
      <c r="B623" s="23" t="s">
        <v>8896</v>
      </c>
      <c r="C623" s="23" t="s">
        <v>8897</v>
      </c>
    </row>
    <row r="624" spans="1:3" ht="20.25" x14ac:dyDescent="0.2">
      <c r="A624" s="23">
        <v>624</v>
      </c>
      <c r="B624" s="23" t="s">
        <v>4004</v>
      </c>
      <c r="C624" s="23" t="s">
        <v>11039</v>
      </c>
    </row>
    <row r="625" spans="1:3" ht="20.25" x14ac:dyDescent="0.2">
      <c r="A625" s="23">
        <v>625</v>
      </c>
      <c r="B625" s="23" t="s">
        <v>8894</v>
      </c>
      <c r="C625" s="23" t="s">
        <v>8895</v>
      </c>
    </row>
    <row r="626" spans="1:3" ht="20.25" x14ac:dyDescent="0.2">
      <c r="A626" s="23">
        <v>626</v>
      </c>
      <c r="B626" s="23" t="s">
        <v>8892</v>
      </c>
      <c r="C626" s="23" t="s">
        <v>8893</v>
      </c>
    </row>
    <row r="627" spans="1:3" ht="20.25" x14ac:dyDescent="0.2">
      <c r="A627" s="23">
        <v>627</v>
      </c>
      <c r="B627" s="23" t="s">
        <v>8890</v>
      </c>
      <c r="C627" s="23" t="s">
        <v>8891</v>
      </c>
    </row>
    <row r="628" spans="1:3" ht="20.25" x14ac:dyDescent="0.2">
      <c r="A628" s="23">
        <v>628</v>
      </c>
      <c r="B628" s="23" t="s">
        <v>8888</v>
      </c>
      <c r="C628" s="23" t="s">
        <v>8889</v>
      </c>
    </row>
    <row r="629" spans="1:3" ht="20.25" x14ac:dyDescent="0.2">
      <c r="A629" s="23">
        <v>629</v>
      </c>
      <c r="B629" s="23" t="s">
        <v>8886</v>
      </c>
      <c r="C629" s="23" t="s">
        <v>8887</v>
      </c>
    </row>
    <row r="630" spans="1:3" ht="20.25" x14ac:dyDescent="0.2">
      <c r="A630" s="23">
        <v>630</v>
      </c>
      <c r="B630" s="23" t="s">
        <v>8884</v>
      </c>
      <c r="C630" s="23" t="s">
        <v>8885</v>
      </c>
    </row>
    <row r="631" spans="1:3" ht="20.25" x14ac:dyDescent="0.2">
      <c r="A631" s="23">
        <v>631</v>
      </c>
      <c r="B631" s="23" t="s">
        <v>4678</v>
      </c>
      <c r="C631" s="23" t="s">
        <v>10359</v>
      </c>
    </row>
    <row r="632" spans="1:3" ht="20.25" x14ac:dyDescent="0.2">
      <c r="A632" s="23">
        <v>632</v>
      </c>
      <c r="B632" s="23" t="s">
        <v>8882</v>
      </c>
      <c r="C632" s="23" t="s">
        <v>8883</v>
      </c>
    </row>
    <row r="633" spans="1:3" ht="20.25" x14ac:dyDescent="0.2">
      <c r="A633" s="23">
        <v>633</v>
      </c>
      <c r="B633" s="23" t="s">
        <v>8880</v>
      </c>
      <c r="C633" s="23" t="s">
        <v>8881</v>
      </c>
    </row>
    <row r="634" spans="1:3" ht="20.25" x14ac:dyDescent="0.2">
      <c r="A634" s="23">
        <v>634</v>
      </c>
      <c r="B634" s="23" t="s">
        <v>4562</v>
      </c>
      <c r="C634" s="23" t="s">
        <v>10475</v>
      </c>
    </row>
    <row r="635" spans="1:3" ht="20.25" x14ac:dyDescent="0.2">
      <c r="A635" s="23">
        <v>635</v>
      </c>
      <c r="B635" s="23" t="s">
        <v>8878</v>
      </c>
      <c r="C635" s="23" t="s">
        <v>8879</v>
      </c>
    </row>
    <row r="636" spans="1:3" ht="20.25" x14ac:dyDescent="0.2">
      <c r="A636" s="23">
        <v>636</v>
      </c>
      <c r="B636" s="23" t="s">
        <v>8876</v>
      </c>
      <c r="C636" s="23" t="s">
        <v>8877</v>
      </c>
    </row>
    <row r="637" spans="1:3" ht="20.25" x14ac:dyDescent="0.2">
      <c r="A637" s="23">
        <v>637</v>
      </c>
      <c r="B637" s="23" t="s">
        <v>4836</v>
      </c>
      <c r="C637" s="23" t="s">
        <v>10200</v>
      </c>
    </row>
    <row r="638" spans="1:3" ht="20.25" x14ac:dyDescent="0.2">
      <c r="A638" s="23">
        <v>638</v>
      </c>
      <c r="B638" s="23" t="s">
        <v>8874</v>
      </c>
      <c r="C638" s="23" t="s">
        <v>8875</v>
      </c>
    </row>
    <row r="639" spans="1:3" ht="20.25" x14ac:dyDescent="0.2">
      <c r="A639" s="23">
        <v>639</v>
      </c>
      <c r="B639" s="23" t="s">
        <v>4180</v>
      </c>
      <c r="C639" s="23" t="s">
        <v>10862</v>
      </c>
    </row>
    <row r="640" spans="1:3" ht="20.25" x14ac:dyDescent="0.2">
      <c r="A640" s="23">
        <v>640</v>
      </c>
      <c r="B640" s="23" t="s">
        <v>8872</v>
      </c>
      <c r="C640" s="23" t="s">
        <v>8873</v>
      </c>
    </row>
    <row r="641" spans="1:3" ht="20.25" x14ac:dyDescent="0.2">
      <c r="A641" s="23">
        <v>641</v>
      </c>
      <c r="B641" s="23" t="s">
        <v>8870</v>
      </c>
      <c r="C641" s="23" t="s">
        <v>8871</v>
      </c>
    </row>
    <row r="642" spans="1:3" ht="20.25" x14ac:dyDescent="0.2">
      <c r="A642" s="23">
        <v>642</v>
      </c>
      <c r="B642" s="23" t="s">
        <v>4485</v>
      </c>
      <c r="C642" s="23" t="s">
        <v>10553</v>
      </c>
    </row>
    <row r="643" spans="1:3" ht="20.25" x14ac:dyDescent="0.2">
      <c r="A643" s="23">
        <v>643</v>
      </c>
      <c r="B643" s="23" t="s">
        <v>8868</v>
      </c>
      <c r="C643" s="23" t="s">
        <v>8869</v>
      </c>
    </row>
    <row r="644" spans="1:3" ht="20.25" x14ac:dyDescent="0.2">
      <c r="A644" s="23">
        <v>644</v>
      </c>
      <c r="B644" s="23" t="s">
        <v>8866</v>
      </c>
      <c r="C644" s="23" t="s">
        <v>8867</v>
      </c>
    </row>
    <row r="645" spans="1:3" ht="20.25" x14ac:dyDescent="0.2">
      <c r="A645" s="23">
        <v>645</v>
      </c>
      <c r="B645" s="23" t="s">
        <v>4391</v>
      </c>
      <c r="C645" s="23" t="s">
        <v>10649</v>
      </c>
    </row>
    <row r="646" spans="1:3" ht="20.25" x14ac:dyDescent="0.2">
      <c r="A646" s="23">
        <v>646</v>
      </c>
      <c r="B646" s="23" t="s">
        <v>8864</v>
      </c>
      <c r="C646" s="23" t="s">
        <v>8865</v>
      </c>
    </row>
    <row r="647" spans="1:3" ht="20.25" x14ac:dyDescent="0.2">
      <c r="A647" s="23">
        <v>647</v>
      </c>
      <c r="B647" s="23" t="s">
        <v>8862</v>
      </c>
      <c r="C647" s="23" t="s">
        <v>8863</v>
      </c>
    </row>
    <row r="648" spans="1:3" ht="20.25" x14ac:dyDescent="0.2">
      <c r="A648" s="23">
        <v>648</v>
      </c>
      <c r="B648" s="23" t="s">
        <v>8860</v>
      </c>
      <c r="C648" s="23" t="s">
        <v>8861</v>
      </c>
    </row>
    <row r="649" spans="1:3" ht="20.25" x14ac:dyDescent="0.2">
      <c r="A649" s="23">
        <v>649</v>
      </c>
      <c r="B649" s="23" t="s">
        <v>4248</v>
      </c>
      <c r="C649" s="23" t="s">
        <v>10792</v>
      </c>
    </row>
    <row r="650" spans="1:3" ht="20.25" x14ac:dyDescent="0.2">
      <c r="A650" s="23">
        <v>650</v>
      </c>
      <c r="B650" s="23" t="s">
        <v>4747</v>
      </c>
      <c r="C650" s="23" t="s">
        <v>10291</v>
      </c>
    </row>
    <row r="651" spans="1:3" ht="20.25" x14ac:dyDescent="0.2">
      <c r="A651" s="23">
        <v>651</v>
      </c>
      <c r="B651" s="23" t="s">
        <v>8858</v>
      </c>
      <c r="C651" s="23" t="s">
        <v>8859</v>
      </c>
    </row>
    <row r="652" spans="1:3" ht="20.25" x14ac:dyDescent="0.2">
      <c r="A652" s="23">
        <v>652</v>
      </c>
      <c r="B652" s="23" t="s">
        <v>8856</v>
      </c>
      <c r="C652" s="23" t="s">
        <v>8857</v>
      </c>
    </row>
    <row r="653" spans="1:3" ht="20.25" x14ac:dyDescent="0.2">
      <c r="A653" s="23">
        <v>653</v>
      </c>
      <c r="B653" s="23" t="s">
        <v>3914</v>
      </c>
      <c r="C653" s="23" t="s">
        <v>11129</v>
      </c>
    </row>
    <row r="654" spans="1:3" ht="20.25" x14ac:dyDescent="0.2">
      <c r="A654" s="23">
        <v>654</v>
      </c>
      <c r="B654" s="23" t="s">
        <v>9688</v>
      </c>
      <c r="C654" s="23" t="s">
        <v>9689</v>
      </c>
    </row>
    <row r="655" spans="1:3" ht="20.25" x14ac:dyDescent="0.2">
      <c r="A655" s="23">
        <v>655</v>
      </c>
      <c r="B655" s="23" t="s">
        <v>8854</v>
      </c>
      <c r="C655" s="23" t="s">
        <v>8855</v>
      </c>
    </row>
    <row r="656" spans="1:3" ht="20.25" x14ac:dyDescent="0.2">
      <c r="A656" s="23">
        <v>656</v>
      </c>
      <c r="B656" s="23" t="s">
        <v>8852</v>
      </c>
      <c r="C656" s="23" t="s">
        <v>8853</v>
      </c>
    </row>
    <row r="657" spans="1:3" ht="20.25" x14ac:dyDescent="0.2">
      <c r="A657" s="23">
        <v>657</v>
      </c>
      <c r="B657" s="23" t="s">
        <v>8850</v>
      </c>
      <c r="C657" s="23" t="s">
        <v>8851</v>
      </c>
    </row>
    <row r="658" spans="1:3" ht="20.25" x14ac:dyDescent="0.2">
      <c r="A658" s="23">
        <v>658</v>
      </c>
      <c r="B658" s="23" t="s">
        <v>4366</v>
      </c>
      <c r="C658" s="23" t="s">
        <v>10674</v>
      </c>
    </row>
    <row r="659" spans="1:3" ht="20.25" x14ac:dyDescent="0.2">
      <c r="A659" s="23">
        <v>659</v>
      </c>
      <c r="B659" s="23" t="s">
        <v>9683</v>
      </c>
      <c r="C659" s="23" t="s">
        <v>9684</v>
      </c>
    </row>
    <row r="660" spans="1:3" ht="20.25" x14ac:dyDescent="0.2">
      <c r="A660" s="23">
        <v>660</v>
      </c>
      <c r="B660" s="23" t="s">
        <v>8848</v>
      </c>
      <c r="C660" s="23" t="s">
        <v>8849</v>
      </c>
    </row>
    <row r="661" spans="1:3" ht="20.25" x14ac:dyDescent="0.2">
      <c r="A661" s="23">
        <v>661</v>
      </c>
      <c r="B661" s="23" t="s">
        <v>8846</v>
      </c>
      <c r="C661" s="23" t="s">
        <v>8847</v>
      </c>
    </row>
    <row r="662" spans="1:3" ht="20.25" x14ac:dyDescent="0.2">
      <c r="A662" s="23">
        <v>662</v>
      </c>
      <c r="B662" s="23" t="s">
        <v>8844</v>
      </c>
      <c r="C662" s="23" t="s">
        <v>8845</v>
      </c>
    </row>
    <row r="663" spans="1:3" ht="20.25" x14ac:dyDescent="0.2">
      <c r="A663" s="23">
        <v>663</v>
      </c>
      <c r="B663" s="23" t="s">
        <v>4769</v>
      </c>
      <c r="C663" s="23" t="s">
        <v>10269</v>
      </c>
    </row>
    <row r="664" spans="1:3" ht="20.25" x14ac:dyDescent="0.2">
      <c r="A664" s="23">
        <v>664</v>
      </c>
      <c r="B664" s="23" t="s">
        <v>3828</v>
      </c>
      <c r="C664" s="23" t="s">
        <v>11215</v>
      </c>
    </row>
    <row r="665" spans="1:3" ht="20.25" x14ac:dyDescent="0.2">
      <c r="A665" s="23">
        <v>665</v>
      </c>
      <c r="B665" s="23" t="s">
        <v>8842</v>
      </c>
      <c r="C665" s="23" t="s">
        <v>8843</v>
      </c>
    </row>
    <row r="666" spans="1:3" ht="20.25" x14ac:dyDescent="0.2">
      <c r="A666" s="23">
        <v>666</v>
      </c>
      <c r="B666" s="23" t="s">
        <v>4293</v>
      </c>
      <c r="C666" s="23" t="s">
        <v>10749</v>
      </c>
    </row>
    <row r="667" spans="1:3" ht="20.25" x14ac:dyDescent="0.2">
      <c r="A667" s="23">
        <v>667</v>
      </c>
      <c r="B667" s="23" t="s">
        <v>8840</v>
      </c>
      <c r="C667" s="23" t="s">
        <v>8841</v>
      </c>
    </row>
    <row r="668" spans="1:3" ht="20.25" x14ac:dyDescent="0.2">
      <c r="A668" s="23">
        <v>668</v>
      </c>
      <c r="B668" s="23" t="s">
        <v>8838</v>
      </c>
      <c r="C668" s="23" t="s">
        <v>8839</v>
      </c>
    </row>
    <row r="669" spans="1:3" ht="20.25" x14ac:dyDescent="0.2">
      <c r="A669" s="23">
        <v>669</v>
      </c>
      <c r="B669" s="23" t="s">
        <v>8836</v>
      </c>
      <c r="C669" s="23" t="s">
        <v>8837</v>
      </c>
    </row>
    <row r="670" spans="1:3" ht="20.25" x14ac:dyDescent="0.2">
      <c r="A670" s="23">
        <v>670</v>
      </c>
      <c r="B670" s="23" t="s">
        <v>8834</v>
      </c>
      <c r="C670" s="23" t="s">
        <v>8835</v>
      </c>
    </row>
    <row r="671" spans="1:3" ht="20.25" x14ac:dyDescent="0.2">
      <c r="A671" s="23">
        <v>671</v>
      </c>
      <c r="B671" s="23" t="s">
        <v>4507</v>
      </c>
      <c r="C671" s="23" t="s">
        <v>10531</v>
      </c>
    </row>
    <row r="672" spans="1:3" ht="20.25" x14ac:dyDescent="0.2">
      <c r="A672" s="23">
        <v>672</v>
      </c>
      <c r="B672" s="23" t="s">
        <v>4820</v>
      </c>
      <c r="C672" s="23" t="s">
        <v>10218</v>
      </c>
    </row>
    <row r="673" spans="1:3" ht="20.25" x14ac:dyDescent="0.2">
      <c r="A673" s="23">
        <v>673</v>
      </c>
      <c r="B673" s="23" t="s">
        <v>8832</v>
      </c>
      <c r="C673" s="23" t="s">
        <v>8833</v>
      </c>
    </row>
    <row r="674" spans="1:3" ht="20.25" x14ac:dyDescent="0.2">
      <c r="A674" s="23">
        <v>674</v>
      </c>
      <c r="B674" s="23" t="s">
        <v>4616</v>
      </c>
      <c r="C674" s="23" t="s">
        <v>10421</v>
      </c>
    </row>
    <row r="675" spans="1:3" ht="20.25" x14ac:dyDescent="0.2">
      <c r="A675" s="23">
        <v>675</v>
      </c>
      <c r="B675" s="23" t="s">
        <v>4943</v>
      </c>
      <c r="C675" s="23" t="s">
        <v>10093</v>
      </c>
    </row>
    <row r="676" spans="1:3" ht="20.25" x14ac:dyDescent="0.2">
      <c r="A676" s="23">
        <v>676</v>
      </c>
      <c r="B676" s="23" t="s">
        <v>4064</v>
      </c>
      <c r="C676" s="23" t="s">
        <v>10978</v>
      </c>
    </row>
    <row r="677" spans="1:3" ht="20.25" x14ac:dyDescent="0.2">
      <c r="A677" s="23">
        <v>677</v>
      </c>
      <c r="B677" s="23" t="s">
        <v>3797</v>
      </c>
      <c r="C677" s="23" t="s">
        <v>11247</v>
      </c>
    </row>
    <row r="678" spans="1:3" ht="20.25" x14ac:dyDescent="0.2">
      <c r="A678" s="23">
        <v>678</v>
      </c>
      <c r="B678" s="23" t="s">
        <v>8830</v>
      </c>
      <c r="C678" s="23" t="s">
        <v>8831</v>
      </c>
    </row>
    <row r="679" spans="1:3" ht="20.25" x14ac:dyDescent="0.2">
      <c r="A679" s="23">
        <v>679</v>
      </c>
      <c r="B679" s="23" t="s">
        <v>8828</v>
      </c>
      <c r="C679" s="23" t="s">
        <v>8829</v>
      </c>
    </row>
    <row r="680" spans="1:3" ht="20.25" x14ac:dyDescent="0.2">
      <c r="A680" s="23">
        <v>680</v>
      </c>
      <c r="B680" s="23" t="s">
        <v>8826</v>
      </c>
      <c r="C680" s="23" t="s">
        <v>8827</v>
      </c>
    </row>
    <row r="681" spans="1:3" ht="20.25" x14ac:dyDescent="0.2">
      <c r="A681" s="23">
        <v>681</v>
      </c>
      <c r="B681" s="23" t="s">
        <v>3791</v>
      </c>
      <c r="C681" s="23" t="s">
        <v>11253</v>
      </c>
    </row>
    <row r="682" spans="1:3" ht="20.25" x14ac:dyDescent="0.2">
      <c r="A682" s="23">
        <v>682</v>
      </c>
      <c r="B682" s="23" t="s">
        <v>8824</v>
      </c>
      <c r="C682" s="23" t="s">
        <v>8825</v>
      </c>
    </row>
    <row r="683" spans="1:3" ht="20.25" x14ac:dyDescent="0.2">
      <c r="A683" s="23">
        <v>683</v>
      </c>
      <c r="B683" s="23" t="s">
        <v>3767</v>
      </c>
      <c r="C683" s="23" t="s">
        <v>11277</v>
      </c>
    </row>
    <row r="684" spans="1:3" ht="20.25" x14ac:dyDescent="0.2">
      <c r="A684" s="23">
        <v>684</v>
      </c>
      <c r="B684" s="23" t="s">
        <v>8822</v>
      </c>
      <c r="C684" s="23" t="s">
        <v>8823</v>
      </c>
    </row>
    <row r="685" spans="1:3" ht="20.25" x14ac:dyDescent="0.2">
      <c r="A685" s="23">
        <v>685</v>
      </c>
      <c r="B685" s="23" t="s">
        <v>8820</v>
      </c>
      <c r="C685" s="23" t="s">
        <v>8821</v>
      </c>
    </row>
    <row r="686" spans="1:3" ht="20.25" x14ac:dyDescent="0.2">
      <c r="A686" s="23">
        <v>686</v>
      </c>
      <c r="B686" s="23" t="s">
        <v>8818</v>
      </c>
      <c r="C686" s="23" t="s">
        <v>8819</v>
      </c>
    </row>
    <row r="687" spans="1:3" ht="20.25" x14ac:dyDescent="0.2">
      <c r="A687" s="23">
        <v>687</v>
      </c>
      <c r="B687" s="23" t="s">
        <v>4008</v>
      </c>
      <c r="C687" s="23" t="s">
        <v>11035</v>
      </c>
    </row>
    <row r="688" spans="1:3" ht="20.25" x14ac:dyDescent="0.2">
      <c r="A688" s="23">
        <v>688</v>
      </c>
      <c r="B688" s="23" t="s">
        <v>8816</v>
      </c>
      <c r="C688" s="23" t="s">
        <v>8817</v>
      </c>
    </row>
    <row r="689" spans="1:3" ht="20.25" x14ac:dyDescent="0.2">
      <c r="A689" s="23">
        <v>689</v>
      </c>
      <c r="B689" s="23" t="s">
        <v>8814</v>
      </c>
      <c r="C689" s="23" t="s">
        <v>8815</v>
      </c>
    </row>
    <row r="690" spans="1:3" ht="20.25" x14ac:dyDescent="0.2">
      <c r="A690" s="23">
        <v>690</v>
      </c>
      <c r="B690" s="23" t="s">
        <v>4427</v>
      </c>
      <c r="C690" s="23" t="s">
        <v>10613</v>
      </c>
    </row>
    <row r="691" spans="1:3" ht="20.25" x14ac:dyDescent="0.2">
      <c r="A691" s="23">
        <v>691</v>
      </c>
      <c r="B691" s="23" t="s">
        <v>8812</v>
      </c>
      <c r="C691" s="23" t="s">
        <v>8813</v>
      </c>
    </row>
    <row r="692" spans="1:3" ht="20.25" x14ac:dyDescent="0.2">
      <c r="A692" s="23">
        <v>692</v>
      </c>
      <c r="B692" s="23" t="s">
        <v>8810</v>
      </c>
      <c r="C692" s="23" t="s">
        <v>8811</v>
      </c>
    </row>
    <row r="693" spans="1:3" ht="20.25" x14ac:dyDescent="0.2">
      <c r="A693" s="23">
        <v>693</v>
      </c>
      <c r="B693" s="23" t="s">
        <v>8808</v>
      </c>
      <c r="C693" s="23" t="s">
        <v>8809</v>
      </c>
    </row>
    <row r="694" spans="1:3" ht="20.25" x14ac:dyDescent="0.2">
      <c r="A694" s="23">
        <v>694</v>
      </c>
      <c r="B694" s="23" t="s">
        <v>4586</v>
      </c>
      <c r="C694" s="23" t="s">
        <v>10451</v>
      </c>
    </row>
    <row r="695" spans="1:3" ht="20.25" x14ac:dyDescent="0.2">
      <c r="A695" s="23">
        <v>695</v>
      </c>
      <c r="B695" s="23" t="s">
        <v>8806</v>
      </c>
      <c r="C695" s="23" t="s">
        <v>8807</v>
      </c>
    </row>
    <row r="696" spans="1:3" ht="20.25" x14ac:dyDescent="0.2">
      <c r="A696" s="23">
        <v>696</v>
      </c>
      <c r="B696" s="23" t="s">
        <v>8804</v>
      </c>
      <c r="C696" s="23" t="s">
        <v>8805</v>
      </c>
    </row>
    <row r="697" spans="1:3" ht="20.25" x14ac:dyDescent="0.2">
      <c r="A697" s="23">
        <v>697</v>
      </c>
      <c r="B697" s="23" t="s">
        <v>8802</v>
      </c>
      <c r="C697" s="23" t="s">
        <v>8803</v>
      </c>
    </row>
    <row r="698" spans="1:3" ht="20.25" x14ac:dyDescent="0.2">
      <c r="A698" s="23">
        <v>698</v>
      </c>
      <c r="B698" s="23" t="s">
        <v>8800</v>
      </c>
      <c r="C698" s="23" t="s">
        <v>8801</v>
      </c>
    </row>
    <row r="699" spans="1:3" ht="20.25" x14ac:dyDescent="0.2">
      <c r="A699" s="23">
        <v>699</v>
      </c>
      <c r="B699" s="23" t="s">
        <v>8798</v>
      </c>
      <c r="C699" s="23" t="s">
        <v>8799</v>
      </c>
    </row>
    <row r="700" spans="1:3" ht="20.25" x14ac:dyDescent="0.2">
      <c r="A700" s="23">
        <v>700</v>
      </c>
      <c r="B700" s="23" t="s">
        <v>8796</v>
      </c>
      <c r="C700" s="23" t="s">
        <v>8797</v>
      </c>
    </row>
    <row r="701" spans="1:3" ht="20.25" x14ac:dyDescent="0.2">
      <c r="A701" s="23">
        <v>701</v>
      </c>
      <c r="B701" s="23" t="s">
        <v>8794</v>
      </c>
      <c r="C701" s="23" t="s">
        <v>8795</v>
      </c>
    </row>
    <row r="702" spans="1:3" ht="20.25" x14ac:dyDescent="0.2">
      <c r="A702" s="23">
        <v>702</v>
      </c>
      <c r="B702" s="23" t="s">
        <v>8792</v>
      </c>
      <c r="C702" s="23" t="s">
        <v>8793</v>
      </c>
    </row>
    <row r="703" spans="1:3" ht="20.25" x14ac:dyDescent="0.2">
      <c r="A703" s="23">
        <v>703</v>
      </c>
      <c r="B703" s="23" t="s">
        <v>8790</v>
      </c>
      <c r="C703" s="23" t="s">
        <v>8791</v>
      </c>
    </row>
    <row r="704" spans="1:3" ht="20.25" x14ac:dyDescent="0.2">
      <c r="A704" s="23">
        <v>704</v>
      </c>
      <c r="B704" s="23" t="s">
        <v>8788</v>
      </c>
      <c r="C704" s="23" t="s">
        <v>8789</v>
      </c>
    </row>
    <row r="705" spans="1:3" ht="20.25" x14ac:dyDescent="0.2">
      <c r="A705" s="23">
        <v>705</v>
      </c>
      <c r="B705" s="23" t="s">
        <v>8786</v>
      </c>
      <c r="C705" s="23" t="s">
        <v>8787</v>
      </c>
    </row>
    <row r="706" spans="1:3" ht="20.25" x14ac:dyDescent="0.2">
      <c r="A706" s="23">
        <v>706</v>
      </c>
      <c r="B706" s="23" t="s">
        <v>4624</v>
      </c>
      <c r="C706" s="23" t="s">
        <v>10413</v>
      </c>
    </row>
    <row r="707" spans="1:3" ht="20.25" x14ac:dyDescent="0.2">
      <c r="A707" s="23">
        <v>707</v>
      </c>
      <c r="B707" s="23" t="s">
        <v>8784</v>
      </c>
      <c r="C707" s="23" t="s">
        <v>8785</v>
      </c>
    </row>
    <row r="708" spans="1:3" ht="20.25" x14ac:dyDescent="0.2">
      <c r="A708" s="23">
        <v>708</v>
      </c>
      <c r="B708" s="23" t="s">
        <v>4628</v>
      </c>
      <c r="C708" s="23" t="s">
        <v>10409</v>
      </c>
    </row>
    <row r="709" spans="1:3" ht="20.25" x14ac:dyDescent="0.2">
      <c r="A709" s="23">
        <v>709</v>
      </c>
      <c r="B709" s="23" t="s">
        <v>8782</v>
      </c>
      <c r="C709" s="23" t="s">
        <v>8783</v>
      </c>
    </row>
    <row r="710" spans="1:3" ht="20.25" x14ac:dyDescent="0.2">
      <c r="A710" s="23">
        <v>710</v>
      </c>
      <c r="B710" s="23" t="s">
        <v>8780</v>
      </c>
      <c r="C710" s="23" t="s">
        <v>8781</v>
      </c>
    </row>
    <row r="711" spans="1:3" ht="20.25" x14ac:dyDescent="0.2">
      <c r="A711" s="23">
        <v>711</v>
      </c>
      <c r="B711" s="23" t="s">
        <v>4351</v>
      </c>
      <c r="C711" s="23" t="s">
        <v>10689</v>
      </c>
    </row>
    <row r="712" spans="1:3" ht="20.25" x14ac:dyDescent="0.2">
      <c r="A712" s="23">
        <v>712</v>
      </c>
      <c r="B712" s="23" t="s">
        <v>8778</v>
      </c>
      <c r="C712" s="23" t="s">
        <v>8779</v>
      </c>
    </row>
    <row r="713" spans="1:3" ht="20.25" x14ac:dyDescent="0.2">
      <c r="A713" s="23">
        <v>713</v>
      </c>
      <c r="B713" s="23" t="s">
        <v>3961</v>
      </c>
      <c r="C713" s="23" t="s">
        <v>11082</v>
      </c>
    </row>
    <row r="714" spans="1:3" ht="20.25" x14ac:dyDescent="0.2">
      <c r="A714" s="23">
        <v>714</v>
      </c>
      <c r="B714" s="23" t="s">
        <v>8776</v>
      </c>
      <c r="C714" s="23" t="s">
        <v>8777</v>
      </c>
    </row>
    <row r="715" spans="1:3" ht="20.25" x14ac:dyDescent="0.2">
      <c r="A715" s="23">
        <v>715</v>
      </c>
      <c r="B715" s="23" t="s">
        <v>4105</v>
      </c>
      <c r="C715" s="23" t="s">
        <v>10937</v>
      </c>
    </row>
    <row r="716" spans="1:3" ht="20.25" x14ac:dyDescent="0.2">
      <c r="A716" s="23">
        <v>716</v>
      </c>
      <c r="B716" s="23" t="s">
        <v>8774</v>
      </c>
      <c r="C716" s="23" t="s">
        <v>8775</v>
      </c>
    </row>
    <row r="717" spans="1:3" ht="20.25" x14ac:dyDescent="0.2">
      <c r="A717" s="23">
        <v>717</v>
      </c>
      <c r="B717" s="23" t="s">
        <v>8772</v>
      </c>
      <c r="C717" s="23" t="s">
        <v>8773</v>
      </c>
    </row>
    <row r="718" spans="1:3" ht="20.25" x14ac:dyDescent="0.2">
      <c r="A718" s="23">
        <v>718</v>
      </c>
      <c r="B718" s="23" t="s">
        <v>5002</v>
      </c>
      <c r="C718" s="23" t="s">
        <v>10032</v>
      </c>
    </row>
    <row r="719" spans="1:3" ht="20.25" x14ac:dyDescent="0.2">
      <c r="A719" s="23">
        <v>719</v>
      </c>
      <c r="B719" s="23" t="s">
        <v>8770</v>
      </c>
      <c r="C719" s="23" t="s">
        <v>8771</v>
      </c>
    </row>
    <row r="720" spans="1:3" ht="20.25" x14ac:dyDescent="0.2">
      <c r="A720" s="23">
        <v>720</v>
      </c>
      <c r="B720" s="23" t="s">
        <v>4808</v>
      </c>
      <c r="C720" s="23" t="s">
        <v>10230</v>
      </c>
    </row>
    <row r="721" spans="1:3" ht="20.25" x14ac:dyDescent="0.2">
      <c r="A721" s="23">
        <v>721</v>
      </c>
      <c r="B721" s="23" t="s">
        <v>4323</v>
      </c>
      <c r="C721" s="23" t="s">
        <v>10717</v>
      </c>
    </row>
    <row r="722" spans="1:3" ht="20.25" x14ac:dyDescent="0.2">
      <c r="A722" s="23">
        <v>722</v>
      </c>
      <c r="B722" s="23" t="s">
        <v>8768</v>
      </c>
      <c r="C722" s="23" t="s">
        <v>8769</v>
      </c>
    </row>
    <row r="723" spans="1:3" ht="20.25" x14ac:dyDescent="0.2">
      <c r="A723" s="23">
        <v>723</v>
      </c>
      <c r="B723" s="23" t="s">
        <v>8766</v>
      </c>
      <c r="C723" s="23" t="s">
        <v>8767</v>
      </c>
    </row>
    <row r="724" spans="1:3" ht="20.25" x14ac:dyDescent="0.2">
      <c r="A724" s="23">
        <v>724</v>
      </c>
      <c r="B724" s="23" t="s">
        <v>4066</v>
      </c>
      <c r="C724" s="23" t="s">
        <v>10976</v>
      </c>
    </row>
    <row r="725" spans="1:3" ht="20.25" x14ac:dyDescent="0.2">
      <c r="A725" s="23">
        <v>725</v>
      </c>
      <c r="B725" s="23" t="s">
        <v>5314</v>
      </c>
      <c r="C725" s="23" t="s">
        <v>9710</v>
      </c>
    </row>
    <row r="726" spans="1:3" ht="20.25" x14ac:dyDescent="0.2">
      <c r="A726" s="23">
        <v>726</v>
      </c>
      <c r="B726" s="23" t="s">
        <v>4900</v>
      </c>
      <c r="C726" s="23" t="s">
        <v>10137</v>
      </c>
    </row>
    <row r="727" spans="1:3" ht="20.25" x14ac:dyDescent="0.2">
      <c r="A727" s="23">
        <v>727</v>
      </c>
      <c r="B727" s="23" t="s">
        <v>8764</v>
      </c>
      <c r="C727" s="23" t="s">
        <v>8765</v>
      </c>
    </row>
    <row r="728" spans="1:3" ht="20.25" x14ac:dyDescent="0.2">
      <c r="A728" s="23">
        <v>728</v>
      </c>
      <c r="B728" s="23" t="s">
        <v>8762</v>
      </c>
      <c r="C728" s="23" t="s">
        <v>8763</v>
      </c>
    </row>
    <row r="729" spans="1:3" ht="20.25" x14ac:dyDescent="0.2">
      <c r="A729" s="23">
        <v>729</v>
      </c>
      <c r="B729" s="23" t="s">
        <v>4482</v>
      </c>
      <c r="C729" s="23" t="s">
        <v>10556</v>
      </c>
    </row>
    <row r="730" spans="1:3" ht="20.25" x14ac:dyDescent="0.2">
      <c r="A730" s="23">
        <v>730</v>
      </c>
      <c r="B730" s="23" t="s">
        <v>4939</v>
      </c>
      <c r="C730" s="23" t="s">
        <v>10097</v>
      </c>
    </row>
    <row r="731" spans="1:3" ht="20.25" x14ac:dyDescent="0.2">
      <c r="A731" s="23">
        <v>731</v>
      </c>
      <c r="B731" s="23" t="s">
        <v>8760</v>
      </c>
      <c r="C731" s="23" t="s">
        <v>8761</v>
      </c>
    </row>
    <row r="732" spans="1:3" ht="20.25" x14ac:dyDescent="0.2">
      <c r="A732" s="23">
        <v>732</v>
      </c>
      <c r="B732" s="23" t="s">
        <v>8758</v>
      </c>
      <c r="C732" s="23" t="s">
        <v>8759</v>
      </c>
    </row>
    <row r="733" spans="1:3" ht="20.25" x14ac:dyDescent="0.2">
      <c r="A733" s="23">
        <v>733</v>
      </c>
      <c r="B733" s="23" t="s">
        <v>4792</v>
      </c>
      <c r="C733" s="23" t="s">
        <v>10246</v>
      </c>
    </row>
    <row r="734" spans="1:3" ht="20.25" x14ac:dyDescent="0.2">
      <c r="A734" s="23">
        <v>734</v>
      </c>
      <c r="B734" s="23" t="s">
        <v>3814</v>
      </c>
      <c r="C734" s="23" t="s">
        <v>11229</v>
      </c>
    </row>
    <row r="735" spans="1:3" ht="20.25" x14ac:dyDescent="0.2">
      <c r="A735" s="23">
        <v>735</v>
      </c>
      <c r="B735" s="23" t="s">
        <v>8756</v>
      </c>
      <c r="C735" s="23" t="s">
        <v>8757</v>
      </c>
    </row>
    <row r="736" spans="1:3" ht="20.25" x14ac:dyDescent="0.2">
      <c r="A736" s="23">
        <v>736</v>
      </c>
      <c r="B736" s="23" t="s">
        <v>8754</v>
      </c>
      <c r="C736" s="23" t="s">
        <v>8755</v>
      </c>
    </row>
    <row r="737" spans="1:3" ht="20.25" x14ac:dyDescent="0.2">
      <c r="A737" s="23">
        <v>737</v>
      </c>
      <c r="B737" s="23" t="s">
        <v>8752</v>
      </c>
      <c r="C737" s="23" t="s">
        <v>8753</v>
      </c>
    </row>
    <row r="738" spans="1:3" ht="20.25" x14ac:dyDescent="0.2">
      <c r="A738" s="23">
        <v>738</v>
      </c>
      <c r="B738" s="23" t="s">
        <v>8750</v>
      </c>
      <c r="C738" s="23" t="s">
        <v>8751</v>
      </c>
    </row>
    <row r="739" spans="1:3" ht="20.25" x14ac:dyDescent="0.2">
      <c r="A739" s="23">
        <v>739</v>
      </c>
      <c r="B739" s="23" t="s">
        <v>3889</v>
      </c>
      <c r="C739" s="23" t="s">
        <v>11154</v>
      </c>
    </row>
    <row r="740" spans="1:3" ht="20.25" x14ac:dyDescent="0.2">
      <c r="A740" s="23">
        <v>740</v>
      </c>
      <c r="B740" s="23" t="s">
        <v>8748</v>
      </c>
      <c r="C740" s="23" t="s">
        <v>8749</v>
      </c>
    </row>
    <row r="741" spans="1:3" ht="20.25" x14ac:dyDescent="0.2">
      <c r="A741" s="23">
        <v>741</v>
      </c>
      <c r="B741" s="23" t="s">
        <v>9657</v>
      </c>
      <c r="C741" s="23" t="s">
        <v>9658</v>
      </c>
    </row>
    <row r="742" spans="1:3" ht="20.25" x14ac:dyDescent="0.2">
      <c r="A742" s="23">
        <v>742</v>
      </c>
      <c r="B742" s="23" t="s">
        <v>8746</v>
      </c>
      <c r="C742" s="23" t="s">
        <v>8747</v>
      </c>
    </row>
    <row r="743" spans="1:3" ht="20.25" x14ac:dyDescent="0.2">
      <c r="A743" s="23">
        <v>743</v>
      </c>
      <c r="B743" s="23" t="s">
        <v>8744</v>
      </c>
      <c r="C743" s="23" t="s">
        <v>8745</v>
      </c>
    </row>
    <row r="744" spans="1:3" ht="20.25" x14ac:dyDescent="0.2">
      <c r="A744" s="23">
        <v>744</v>
      </c>
      <c r="B744" s="23" t="s">
        <v>4649</v>
      </c>
      <c r="C744" s="23" t="s">
        <v>10388</v>
      </c>
    </row>
    <row r="745" spans="1:3" ht="20.25" x14ac:dyDescent="0.2">
      <c r="A745" s="23">
        <v>745</v>
      </c>
      <c r="B745" s="23" t="s">
        <v>8742</v>
      </c>
      <c r="C745" s="23" t="s">
        <v>8743</v>
      </c>
    </row>
    <row r="746" spans="1:3" ht="40.5" x14ac:dyDescent="0.2">
      <c r="A746" s="23">
        <v>746</v>
      </c>
      <c r="B746" s="23" t="s">
        <v>8740</v>
      </c>
      <c r="C746" s="23" t="s">
        <v>8741</v>
      </c>
    </row>
    <row r="747" spans="1:3" ht="20.25" x14ac:dyDescent="0.2">
      <c r="A747" s="23">
        <v>747</v>
      </c>
      <c r="B747" s="23" t="s">
        <v>4802</v>
      </c>
      <c r="C747" s="23" t="s">
        <v>10236</v>
      </c>
    </row>
    <row r="748" spans="1:3" ht="20.25" x14ac:dyDescent="0.2">
      <c r="A748" s="23">
        <v>748</v>
      </c>
      <c r="B748" s="23" t="s">
        <v>4063</v>
      </c>
      <c r="C748" s="23" t="s">
        <v>10979</v>
      </c>
    </row>
    <row r="749" spans="1:3" ht="20.25" x14ac:dyDescent="0.2">
      <c r="A749" s="23">
        <v>749</v>
      </c>
      <c r="B749" s="23" t="s">
        <v>8738</v>
      </c>
      <c r="C749" s="23" t="s">
        <v>8739</v>
      </c>
    </row>
    <row r="750" spans="1:3" ht="20.25" x14ac:dyDescent="0.2">
      <c r="A750" s="23">
        <v>750</v>
      </c>
      <c r="B750" s="23" t="s">
        <v>8736</v>
      </c>
      <c r="C750" s="23" t="s">
        <v>8737</v>
      </c>
    </row>
    <row r="751" spans="1:3" ht="20.25" x14ac:dyDescent="0.2">
      <c r="A751" s="23">
        <v>751</v>
      </c>
      <c r="B751" s="23" t="s">
        <v>4489</v>
      </c>
      <c r="C751" s="23" t="s">
        <v>10549</v>
      </c>
    </row>
    <row r="752" spans="1:3" ht="20.25" x14ac:dyDescent="0.2">
      <c r="A752" s="23">
        <v>752</v>
      </c>
      <c r="B752" s="23" t="s">
        <v>10820</v>
      </c>
      <c r="C752" s="23" t="s">
        <v>10821</v>
      </c>
    </row>
    <row r="753" spans="1:3" ht="20.25" x14ac:dyDescent="0.2">
      <c r="A753" s="23">
        <v>753</v>
      </c>
      <c r="B753" s="23" t="s">
        <v>8734</v>
      </c>
      <c r="C753" s="23" t="s">
        <v>8735</v>
      </c>
    </row>
    <row r="754" spans="1:3" ht="20.25" x14ac:dyDescent="0.2">
      <c r="A754" s="23">
        <v>754</v>
      </c>
      <c r="B754" s="23" t="s">
        <v>4517</v>
      </c>
      <c r="C754" s="23" t="s">
        <v>10521</v>
      </c>
    </row>
    <row r="755" spans="1:3" ht="20.25" x14ac:dyDescent="0.2">
      <c r="A755" s="23">
        <v>755</v>
      </c>
      <c r="B755" s="23" t="s">
        <v>8732</v>
      </c>
      <c r="C755" s="23" t="s">
        <v>8733</v>
      </c>
    </row>
    <row r="756" spans="1:3" ht="20.25" x14ac:dyDescent="0.2">
      <c r="A756" s="23">
        <v>756</v>
      </c>
      <c r="B756" s="23" t="s">
        <v>8730</v>
      </c>
      <c r="C756" s="23" t="s">
        <v>8731</v>
      </c>
    </row>
    <row r="757" spans="1:3" ht="20.25" x14ac:dyDescent="0.2">
      <c r="A757" s="23">
        <v>757</v>
      </c>
      <c r="B757" s="23" t="s">
        <v>4117</v>
      </c>
      <c r="C757" s="23" t="s">
        <v>10926</v>
      </c>
    </row>
    <row r="758" spans="1:3" ht="20.25" x14ac:dyDescent="0.2">
      <c r="A758" s="23">
        <v>758</v>
      </c>
      <c r="B758" s="23" t="s">
        <v>8728</v>
      </c>
      <c r="C758" s="23" t="s">
        <v>8729</v>
      </c>
    </row>
    <row r="759" spans="1:3" ht="20.25" x14ac:dyDescent="0.2">
      <c r="A759" s="23">
        <v>759</v>
      </c>
      <c r="B759" s="23" t="s">
        <v>8726</v>
      </c>
      <c r="C759" s="23" t="s">
        <v>8727</v>
      </c>
    </row>
    <row r="760" spans="1:3" ht="20.25" x14ac:dyDescent="0.2">
      <c r="A760" s="23">
        <v>760</v>
      </c>
      <c r="B760" s="23" t="s">
        <v>8724</v>
      </c>
      <c r="C760" s="23" t="s">
        <v>8725</v>
      </c>
    </row>
    <row r="761" spans="1:3" ht="20.25" x14ac:dyDescent="0.2">
      <c r="A761" s="23">
        <v>761</v>
      </c>
      <c r="B761" s="23" t="s">
        <v>4353</v>
      </c>
      <c r="C761" s="23" t="s">
        <v>10687</v>
      </c>
    </row>
    <row r="762" spans="1:3" ht="20.25" x14ac:dyDescent="0.2">
      <c r="A762" s="23">
        <v>762</v>
      </c>
      <c r="B762" s="23" t="s">
        <v>4874</v>
      </c>
      <c r="C762" s="23" t="s">
        <v>10163</v>
      </c>
    </row>
    <row r="763" spans="1:3" ht="20.25" x14ac:dyDescent="0.2">
      <c r="A763" s="23">
        <v>763</v>
      </c>
      <c r="B763" s="23" t="s">
        <v>4854</v>
      </c>
      <c r="C763" s="23" t="s">
        <v>10183</v>
      </c>
    </row>
    <row r="764" spans="1:3" ht="20.25" x14ac:dyDescent="0.2">
      <c r="A764" s="23">
        <v>764</v>
      </c>
      <c r="B764" s="23" t="s">
        <v>8722</v>
      </c>
      <c r="C764" s="23" t="s">
        <v>8723</v>
      </c>
    </row>
    <row r="765" spans="1:3" ht="20.25" x14ac:dyDescent="0.2">
      <c r="A765" s="23">
        <v>765</v>
      </c>
      <c r="B765" s="23" t="s">
        <v>8720</v>
      </c>
      <c r="C765" s="23" t="s">
        <v>8721</v>
      </c>
    </row>
    <row r="766" spans="1:3" ht="20.25" x14ac:dyDescent="0.2">
      <c r="A766" s="23">
        <v>766</v>
      </c>
      <c r="B766" s="23" t="s">
        <v>4994</v>
      </c>
      <c r="C766" s="23" t="s">
        <v>10040</v>
      </c>
    </row>
    <row r="767" spans="1:3" ht="20.25" x14ac:dyDescent="0.2">
      <c r="A767" s="23">
        <v>767</v>
      </c>
      <c r="B767" s="23" t="s">
        <v>4460</v>
      </c>
      <c r="C767" s="23" t="s">
        <v>10580</v>
      </c>
    </row>
    <row r="768" spans="1:3" ht="20.25" x14ac:dyDescent="0.2">
      <c r="A768" s="23">
        <v>768</v>
      </c>
      <c r="B768" s="23" t="s">
        <v>8718</v>
      </c>
      <c r="C768" s="23" t="s">
        <v>8719</v>
      </c>
    </row>
    <row r="769" spans="1:3" ht="20.25" x14ac:dyDescent="0.2">
      <c r="A769" s="23">
        <v>769</v>
      </c>
      <c r="B769" s="23" t="s">
        <v>8716</v>
      </c>
      <c r="C769" s="23" t="s">
        <v>8717</v>
      </c>
    </row>
    <row r="770" spans="1:3" ht="20.25" x14ac:dyDescent="0.2">
      <c r="A770" s="23">
        <v>770</v>
      </c>
      <c r="B770" s="23" t="s">
        <v>4971</v>
      </c>
      <c r="C770" s="23" t="s">
        <v>10065</v>
      </c>
    </row>
    <row r="771" spans="1:3" ht="20.25" x14ac:dyDescent="0.2">
      <c r="A771" s="23">
        <v>771</v>
      </c>
      <c r="B771" s="23" t="s">
        <v>10112</v>
      </c>
      <c r="C771" s="23" t="s">
        <v>10113</v>
      </c>
    </row>
    <row r="772" spans="1:3" ht="20.25" x14ac:dyDescent="0.2">
      <c r="A772" s="23">
        <v>772</v>
      </c>
      <c r="B772" s="23" t="s">
        <v>4574</v>
      </c>
      <c r="C772" s="23" t="s">
        <v>10463</v>
      </c>
    </row>
    <row r="773" spans="1:3" ht="20.25" x14ac:dyDescent="0.2">
      <c r="A773" s="23">
        <v>773</v>
      </c>
      <c r="B773" s="23" t="s">
        <v>4355</v>
      </c>
      <c r="C773" s="23" t="s">
        <v>10685</v>
      </c>
    </row>
    <row r="774" spans="1:3" ht="20.25" x14ac:dyDescent="0.2">
      <c r="A774" s="23">
        <v>774</v>
      </c>
      <c r="B774" s="23" t="s">
        <v>8714</v>
      </c>
      <c r="C774" s="23" t="s">
        <v>8715</v>
      </c>
    </row>
    <row r="775" spans="1:3" ht="20.25" x14ac:dyDescent="0.2">
      <c r="A775" s="23">
        <v>775</v>
      </c>
      <c r="B775" s="23" t="s">
        <v>8712</v>
      </c>
      <c r="C775" s="23" t="s">
        <v>8713</v>
      </c>
    </row>
    <row r="776" spans="1:3" ht="20.25" x14ac:dyDescent="0.2">
      <c r="A776" s="23">
        <v>776</v>
      </c>
      <c r="B776" s="23" t="s">
        <v>4608</v>
      </c>
      <c r="C776" s="23" t="s">
        <v>10429</v>
      </c>
    </row>
    <row r="777" spans="1:3" ht="20.25" x14ac:dyDescent="0.2">
      <c r="A777" s="23">
        <v>777</v>
      </c>
      <c r="B777" s="23" t="s">
        <v>8710</v>
      </c>
      <c r="C777" s="23" t="s">
        <v>8711</v>
      </c>
    </row>
    <row r="778" spans="1:3" ht="20.25" x14ac:dyDescent="0.2">
      <c r="A778" s="23">
        <v>778</v>
      </c>
      <c r="B778" s="23" t="s">
        <v>8708</v>
      </c>
      <c r="C778" s="23" t="s">
        <v>8709</v>
      </c>
    </row>
    <row r="779" spans="1:3" ht="20.25" x14ac:dyDescent="0.2">
      <c r="A779" s="23">
        <v>779</v>
      </c>
      <c r="B779" s="23" t="s">
        <v>8706</v>
      </c>
      <c r="C779" s="23" t="s">
        <v>8707</v>
      </c>
    </row>
    <row r="780" spans="1:3" ht="20.25" x14ac:dyDescent="0.2">
      <c r="A780" s="23">
        <v>780</v>
      </c>
      <c r="B780" s="23" t="s">
        <v>4046</v>
      </c>
      <c r="C780" s="23" t="s">
        <v>10996</v>
      </c>
    </row>
    <row r="781" spans="1:3" ht="20.25" x14ac:dyDescent="0.2">
      <c r="A781" s="23">
        <v>781</v>
      </c>
      <c r="B781" s="23" t="s">
        <v>3663</v>
      </c>
      <c r="C781" s="23" t="s">
        <v>11382</v>
      </c>
    </row>
    <row r="782" spans="1:3" ht="20.25" x14ac:dyDescent="0.2">
      <c r="A782" s="23">
        <v>782</v>
      </c>
      <c r="B782" s="23" t="s">
        <v>8704</v>
      </c>
      <c r="C782" s="23" t="s">
        <v>8705</v>
      </c>
    </row>
    <row r="783" spans="1:3" ht="20.25" x14ac:dyDescent="0.2">
      <c r="A783" s="23">
        <v>783</v>
      </c>
      <c r="B783" s="23" t="s">
        <v>4027</v>
      </c>
      <c r="C783" s="23" t="s">
        <v>11016</v>
      </c>
    </row>
    <row r="784" spans="1:3" ht="20.25" x14ac:dyDescent="0.2">
      <c r="A784" s="23">
        <v>784</v>
      </c>
      <c r="B784" s="23" t="s">
        <v>8702</v>
      </c>
      <c r="C784" s="23" t="s">
        <v>8703</v>
      </c>
    </row>
    <row r="785" spans="1:3" ht="20.25" x14ac:dyDescent="0.2">
      <c r="A785" s="23">
        <v>785</v>
      </c>
      <c r="B785" s="23" t="s">
        <v>8700</v>
      </c>
      <c r="C785" s="23" t="s">
        <v>8701</v>
      </c>
    </row>
    <row r="786" spans="1:3" ht="20.25" x14ac:dyDescent="0.2">
      <c r="A786" s="23">
        <v>786</v>
      </c>
      <c r="B786" s="23" t="s">
        <v>8698</v>
      </c>
      <c r="C786" s="23" t="s">
        <v>8699</v>
      </c>
    </row>
    <row r="787" spans="1:3" ht="20.25" x14ac:dyDescent="0.2">
      <c r="A787" s="23">
        <v>787</v>
      </c>
      <c r="B787" s="23" t="s">
        <v>8696</v>
      </c>
      <c r="C787" s="23" t="s">
        <v>8697</v>
      </c>
    </row>
    <row r="788" spans="1:3" ht="20.25" x14ac:dyDescent="0.2">
      <c r="A788" s="23">
        <v>788</v>
      </c>
      <c r="B788" s="23" t="s">
        <v>8694</v>
      </c>
      <c r="C788" s="23" t="s">
        <v>8695</v>
      </c>
    </row>
    <row r="789" spans="1:3" ht="20.25" x14ac:dyDescent="0.2">
      <c r="A789" s="23">
        <v>789</v>
      </c>
      <c r="B789" s="23" t="s">
        <v>8692</v>
      </c>
      <c r="C789" s="23" t="s">
        <v>8693</v>
      </c>
    </row>
    <row r="790" spans="1:3" ht="20.25" x14ac:dyDescent="0.2">
      <c r="A790" s="23">
        <v>790</v>
      </c>
      <c r="B790" s="23" t="s">
        <v>4056</v>
      </c>
      <c r="C790" s="23" t="s">
        <v>10986</v>
      </c>
    </row>
    <row r="791" spans="1:3" ht="20.25" x14ac:dyDescent="0.2">
      <c r="A791" s="23">
        <v>791</v>
      </c>
      <c r="B791" s="23" t="s">
        <v>4677</v>
      </c>
      <c r="C791" s="23" t="s">
        <v>10360</v>
      </c>
    </row>
    <row r="792" spans="1:3" ht="20.25" x14ac:dyDescent="0.2">
      <c r="A792" s="23">
        <v>792</v>
      </c>
      <c r="B792" s="23" t="s">
        <v>8690</v>
      </c>
      <c r="C792" s="23" t="s">
        <v>8691</v>
      </c>
    </row>
    <row r="793" spans="1:3" ht="20.25" x14ac:dyDescent="0.2">
      <c r="A793" s="23">
        <v>793</v>
      </c>
      <c r="B793" s="23" t="s">
        <v>8688</v>
      </c>
      <c r="C793" s="23" t="s">
        <v>8689</v>
      </c>
    </row>
    <row r="794" spans="1:3" ht="20.25" x14ac:dyDescent="0.2">
      <c r="A794" s="23">
        <v>794</v>
      </c>
      <c r="B794" s="23" t="s">
        <v>8686</v>
      </c>
      <c r="C794" s="23" t="s">
        <v>8687</v>
      </c>
    </row>
    <row r="795" spans="1:3" ht="20.25" x14ac:dyDescent="0.2">
      <c r="A795" s="23">
        <v>795</v>
      </c>
      <c r="B795" s="23" t="s">
        <v>8684</v>
      </c>
      <c r="C795" s="23" t="s">
        <v>8685</v>
      </c>
    </row>
    <row r="796" spans="1:3" ht="20.25" x14ac:dyDescent="0.2">
      <c r="A796" s="23">
        <v>796</v>
      </c>
      <c r="B796" s="23" t="s">
        <v>4926</v>
      </c>
      <c r="C796" s="23" t="s">
        <v>10109</v>
      </c>
    </row>
    <row r="797" spans="1:3" ht="20.25" x14ac:dyDescent="0.2">
      <c r="A797" s="23">
        <v>797</v>
      </c>
      <c r="B797" s="23" t="s">
        <v>8682</v>
      </c>
      <c r="C797" s="23" t="s">
        <v>8683</v>
      </c>
    </row>
    <row r="798" spans="1:3" ht="20.25" x14ac:dyDescent="0.2">
      <c r="A798" s="23">
        <v>798</v>
      </c>
      <c r="B798" s="23" t="s">
        <v>8680</v>
      </c>
      <c r="C798" s="23" t="s">
        <v>8681</v>
      </c>
    </row>
    <row r="799" spans="1:3" ht="20.25" x14ac:dyDescent="0.2">
      <c r="A799" s="23">
        <v>799</v>
      </c>
      <c r="B799" s="23" t="s">
        <v>4739</v>
      </c>
      <c r="C799" s="23" t="s">
        <v>10299</v>
      </c>
    </row>
    <row r="800" spans="1:3" ht="20.25" x14ac:dyDescent="0.2">
      <c r="A800" s="23">
        <v>800</v>
      </c>
      <c r="B800" s="23" t="s">
        <v>8678</v>
      </c>
      <c r="C800" s="23" t="s">
        <v>8679</v>
      </c>
    </row>
    <row r="801" spans="1:3" ht="20.25" x14ac:dyDescent="0.2">
      <c r="A801" s="23">
        <v>801</v>
      </c>
      <c r="B801" s="23" t="s">
        <v>3992</v>
      </c>
      <c r="C801" s="23" t="s">
        <v>11051</v>
      </c>
    </row>
    <row r="802" spans="1:3" ht="20.25" x14ac:dyDescent="0.2">
      <c r="A802" s="23">
        <v>802</v>
      </c>
      <c r="B802" s="23" t="s">
        <v>8676</v>
      </c>
      <c r="C802" s="23" t="s">
        <v>8677</v>
      </c>
    </row>
    <row r="803" spans="1:3" ht="20.25" x14ac:dyDescent="0.2">
      <c r="A803" s="23">
        <v>803</v>
      </c>
      <c r="B803" s="23" t="s">
        <v>4997</v>
      </c>
      <c r="C803" s="23" t="s">
        <v>10037</v>
      </c>
    </row>
    <row r="804" spans="1:3" ht="20.25" x14ac:dyDescent="0.2">
      <c r="A804" s="23">
        <v>804</v>
      </c>
      <c r="B804" s="23" t="s">
        <v>8674</v>
      </c>
      <c r="C804" s="23" t="s">
        <v>8675</v>
      </c>
    </row>
    <row r="805" spans="1:3" ht="20.25" x14ac:dyDescent="0.2">
      <c r="A805" s="23">
        <v>805</v>
      </c>
      <c r="B805" s="23" t="s">
        <v>4148</v>
      </c>
      <c r="C805" s="23" t="s">
        <v>10894</v>
      </c>
    </row>
    <row r="806" spans="1:3" ht="20.25" x14ac:dyDescent="0.2">
      <c r="A806" s="23">
        <v>806</v>
      </c>
      <c r="B806" s="23" t="s">
        <v>4044</v>
      </c>
      <c r="C806" s="23" t="s">
        <v>10998</v>
      </c>
    </row>
    <row r="807" spans="1:3" ht="20.25" x14ac:dyDescent="0.2">
      <c r="A807" s="23">
        <v>807</v>
      </c>
      <c r="B807" s="23" t="s">
        <v>9804</v>
      </c>
      <c r="C807" s="23" t="s">
        <v>9805</v>
      </c>
    </row>
    <row r="808" spans="1:3" ht="20.25" x14ac:dyDescent="0.2">
      <c r="A808" s="23">
        <v>808</v>
      </c>
      <c r="B808" s="23" t="s">
        <v>4817</v>
      </c>
      <c r="C808" s="23" t="s">
        <v>10221</v>
      </c>
    </row>
    <row r="809" spans="1:3" ht="20.25" x14ac:dyDescent="0.2">
      <c r="A809" s="23">
        <v>809</v>
      </c>
      <c r="B809" s="23" t="s">
        <v>5248</v>
      </c>
      <c r="C809" s="23" t="s">
        <v>9773</v>
      </c>
    </row>
    <row r="810" spans="1:3" ht="20.25" x14ac:dyDescent="0.2">
      <c r="A810" s="23">
        <v>810</v>
      </c>
      <c r="B810" s="23" t="s">
        <v>8672</v>
      </c>
      <c r="C810" s="23" t="s">
        <v>8673</v>
      </c>
    </row>
    <row r="811" spans="1:3" ht="20.25" x14ac:dyDescent="0.2">
      <c r="A811" s="23">
        <v>811</v>
      </c>
      <c r="B811" s="23" t="s">
        <v>8670</v>
      </c>
      <c r="C811" s="23" t="s">
        <v>8671</v>
      </c>
    </row>
    <row r="812" spans="1:3" ht="20.25" x14ac:dyDescent="0.2">
      <c r="A812" s="23">
        <v>812</v>
      </c>
      <c r="B812" s="23" t="s">
        <v>8668</v>
      </c>
      <c r="C812" s="23" t="s">
        <v>8669</v>
      </c>
    </row>
    <row r="813" spans="1:3" ht="20.25" x14ac:dyDescent="0.2">
      <c r="A813" s="23">
        <v>813</v>
      </c>
      <c r="B813" s="23" t="s">
        <v>8666</v>
      </c>
      <c r="C813" s="23" t="s">
        <v>8667</v>
      </c>
    </row>
    <row r="814" spans="1:3" ht="20.25" x14ac:dyDescent="0.2">
      <c r="A814" s="23">
        <v>814</v>
      </c>
      <c r="B814" s="23" t="s">
        <v>3764</v>
      </c>
      <c r="C814" s="23" t="s">
        <v>11280</v>
      </c>
    </row>
    <row r="815" spans="1:3" ht="20.25" x14ac:dyDescent="0.2">
      <c r="A815" s="23">
        <v>815</v>
      </c>
      <c r="B815" s="23" t="s">
        <v>8664</v>
      </c>
      <c r="C815" s="23" t="s">
        <v>8665</v>
      </c>
    </row>
    <row r="816" spans="1:3" ht="20.25" x14ac:dyDescent="0.2">
      <c r="A816" s="23">
        <v>816</v>
      </c>
      <c r="B816" s="23" t="s">
        <v>8662</v>
      </c>
      <c r="C816" s="23" t="s">
        <v>8663</v>
      </c>
    </row>
    <row r="817" spans="1:3" ht="20.25" x14ac:dyDescent="0.2">
      <c r="A817" s="23">
        <v>817</v>
      </c>
      <c r="B817" s="23" t="s">
        <v>3966</v>
      </c>
      <c r="C817" s="23" t="s">
        <v>11077</v>
      </c>
    </row>
    <row r="818" spans="1:3" ht="20.25" x14ac:dyDescent="0.2">
      <c r="A818" s="23">
        <v>818</v>
      </c>
      <c r="B818" s="23" t="s">
        <v>8660</v>
      </c>
      <c r="C818" s="23" t="s">
        <v>8661</v>
      </c>
    </row>
    <row r="819" spans="1:3" ht="20.25" x14ac:dyDescent="0.2">
      <c r="A819" s="23">
        <v>819</v>
      </c>
      <c r="B819" s="23" t="s">
        <v>8658</v>
      </c>
      <c r="C819" s="23" t="s">
        <v>8659</v>
      </c>
    </row>
    <row r="820" spans="1:3" ht="20.25" x14ac:dyDescent="0.2">
      <c r="A820" s="23">
        <v>820</v>
      </c>
      <c r="B820" s="23" t="s">
        <v>8656</v>
      </c>
      <c r="C820" s="23" t="s">
        <v>8657</v>
      </c>
    </row>
    <row r="821" spans="1:3" ht="20.25" x14ac:dyDescent="0.2">
      <c r="A821" s="23">
        <v>821</v>
      </c>
      <c r="B821" s="23" t="s">
        <v>3645</v>
      </c>
      <c r="C821" s="23" t="s">
        <v>11400</v>
      </c>
    </row>
    <row r="822" spans="1:3" ht="20.25" x14ac:dyDescent="0.2">
      <c r="A822" s="23">
        <v>822</v>
      </c>
      <c r="B822" s="23" t="s">
        <v>8654</v>
      </c>
      <c r="C822" s="23" t="s">
        <v>8655</v>
      </c>
    </row>
    <row r="823" spans="1:3" ht="20.25" x14ac:dyDescent="0.2">
      <c r="A823" s="23">
        <v>823</v>
      </c>
      <c r="B823" s="23" t="s">
        <v>3926</v>
      </c>
      <c r="C823" s="23" t="s">
        <v>11117</v>
      </c>
    </row>
    <row r="824" spans="1:3" ht="20.25" x14ac:dyDescent="0.2">
      <c r="A824" s="23">
        <v>824</v>
      </c>
      <c r="B824" s="23" t="s">
        <v>8652</v>
      </c>
      <c r="C824" s="23" t="s">
        <v>8653</v>
      </c>
    </row>
    <row r="825" spans="1:3" ht="20.25" x14ac:dyDescent="0.2">
      <c r="A825" s="23">
        <v>825</v>
      </c>
      <c r="B825" s="23" t="s">
        <v>8650</v>
      </c>
      <c r="C825" s="23" t="s">
        <v>8651</v>
      </c>
    </row>
    <row r="826" spans="1:3" ht="20.25" x14ac:dyDescent="0.2">
      <c r="A826" s="23">
        <v>826</v>
      </c>
      <c r="B826" s="23" t="s">
        <v>4619</v>
      </c>
      <c r="C826" s="23" t="s">
        <v>10418</v>
      </c>
    </row>
    <row r="827" spans="1:3" ht="20.25" x14ac:dyDescent="0.2">
      <c r="A827" s="23">
        <v>827</v>
      </c>
      <c r="B827" s="23" t="s">
        <v>8648</v>
      </c>
      <c r="C827" s="23" t="s">
        <v>8649</v>
      </c>
    </row>
    <row r="828" spans="1:3" ht="20.25" x14ac:dyDescent="0.2">
      <c r="A828" s="23">
        <v>828</v>
      </c>
      <c r="B828" s="23" t="s">
        <v>8646</v>
      </c>
      <c r="C828" s="23" t="s">
        <v>8647</v>
      </c>
    </row>
    <row r="829" spans="1:3" ht="20.25" x14ac:dyDescent="0.2">
      <c r="A829" s="23">
        <v>829</v>
      </c>
      <c r="B829" s="23" t="s">
        <v>8644</v>
      </c>
      <c r="C829" s="23" t="s">
        <v>8645</v>
      </c>
    </row>
    <row r="830" spans="1:3" ht="20.25" x14ac:dyDescent="0.2">
      <c r="A830" s="23">
        <v>830</v>
      </c>
      <c r="B830" s="23" t="s">
        <v>8642</v>
      </c>
      <c r="C830" s="23" t="s">
        <v>8643</v>
      </c>
    </row>
    <row r="831" spans="1:3" ht="20.25" x14ac:dyDescent="0.2">
      <c r="A831" s="23">
        <v>831</v>
      </c>
      <c r="B831" s="23" t="s">
        <v>8640</v>
      </c>
      <c r="C831" s="23" t="s">
        <v>8641</v>
      </c>
    </row>
    <row r="832" spans="1:3" ht="20.25" x14ac:dyDescent="0.2">
      <c r="A832" s="23">
        <v>832</v>
      </c>
      <c r="B832" s="23" t="s">
        <v>8638</v>
      </c>
      <c r="C832" s="23" t="s">
        <v>8639</v>
      </c>
    </row>
    <row r="833" spans="1:3" ht="20.25" x14ac:dyDescent="0.2">
      <c r="A833" s="23">
        <v>833</v>
      </c>
      <c r="B833" s="23" t="s">
        <v>8636</v>
      </c>
      <c r="C833" s="23" t="s">
        <v>8637</v>
      </c>
    </row>
    <row r="834" spans="1:3" ht="20.25" x14ac:dyDescent="0.2">
      <c r="A834" s="23">
        <v>834</v>
      </c>
      <c r="B834" s="23" t="s">
        <v>4356</v>
      </c>
      <c r="C834" s="23" t="s">
        <v>10684</v>
      </c>
    </row>
    <row r="835" spans="1:3" ht="20.25" x14ac:dyDescent="0.2">
      <c r="A835" s="23">
        <v>835</v>
      </c>
      <c r="B835" s="23" t="s">
        <v>8634</v>
      </c>
      <c r="C835" s="23" t="s">
        <v>8635</v>
      </c>
    </row>
    <row r="836" spans="1:3" ht="20.25" x14ac:dyDescent="0.2">
      <c r="A836" s="23">
        <v>836</v>
      </c>
      <c r="B836" s="23" t="s">
        <v>8632</v>
      </c>
      <c r="C836" s="23" t="s">
        <v>8633</v>
      </c>
    </row>
    <row r="837" spans="1:3" ht="20.25" x14ac:dyDescent="0.2">
      <c r="A837" s="23">
        <v>837</v>
      </c>
      <c r="B837" s="23" t="s">
        <v>3789</v>
      </c>
      <c r="C837" s="23" t="s">
        <v>11255</v>
      </c>
    </row>
    <row r="838" spans="1:3" ht="20.25" x14ac:dyDescent="0.2">
      <c r="A838" s="23">
        <v>838</v>
      </c>
      <c r="B838" s="23" t="s">
        <v>4737</v>
      </c>
      <c r="C838" s="23" t="s">
        <v>10301</v>
      </c>
    </row>
    <row r="839" spans="1:3" ht="20.25" x14ac:dyDescent="0.2">
      <c r="A839" s="23">
        <v>839</v>
      </c>
      <c r="B839" s="23" t="s">
        <v>4151</v>
      </c>
      <c r="C839" s="23" t="s">
        <v>10891</v>
      </c>
    </row>
    <row r="840" spans="1:3" ht="20.25" x14ac:dyDescent="0.2">
      <c r="A840" s="23">
        <v>840</v>
      </c>
      <c r="B840" s="23" t="s">
        <v>8630</v>
      </c>
      <c r="C840" s="23" t="s">
        <v>8631</v>
      </c>
    </row>
    <row r="841" spans="1:3" ht="20.25" x14ac:dyDescent="0.2">
      <c r="A841" s="23">
        <v>841</v>
      </c>
      <c r="B841" s="23" t="s">
        <v>8628</v>
      </c>
      <c r="C841" s="23" t="s">
        <v>8629</v>
      </c>
    </row>
    <row r="842" spans="1:3" ht="20.25" x14ac:dyDescent="0.2">
      <c r="A842" s="23">
        <v>842</v>
      </c>
      <c r="B842" s="23" t="s">
        <v>8626</v>
      </c>
      <c r="C842" s="23" t="s">
        <v>8627</v>
      </c>
    </row>
    <row r="843" spans="1:3" ht="20.25" x14ac:dyDescent="0.2">
      <c r="A843" s="23">
        <v>843</v>
      </c>
      <c r="B843" s="23" t="s">
        <v>3668</v>
      </c>
      <c r="C843" s="23" t="s">
        <v>11377</v>
      </c>
    </row>
    <row r="844" spans="1:3" ht="40.5" x14ac:dyDescent="0.2">
      <c r="A844" s="23">
        <v>844</v>
      </c>
      <c r="B844" s="23" t="s">
        <v>8624</v>
      </c>
      <c r="C844" s="23" t="s">
        <v>8625</v>
      </c>
    </row>
    <row r="845" spans="1:3" ht="20.25" x14ac:dyDescent="0.2">
      <c r="A845" s="23">
        <v>845</v>
      </c>
      <c r="B845" s="23" t="s">
        <v>9802</v>
      </c>
      <c r="C845" s="23" t="s">
        <v>9803</v>
      </c>
    </row>
    <row r="846" spans="1:3" ht="20.25" x14ac:dyDescent="0.2">
      <c r="A846" s="23">
        <v>846</v>
      </c>
      <c r="B846" s="23" t="s">
        <v>8622</v>
      </c>
      <c r="C846" s="23" t="s">
        <v>8623</v>
      </c>
    </row>
    <row r="847" spans="1:3" ht="20.25" x14ac:dyDescent="0.2">
      <c r="A847" s="23">
        <v>847</v>
      </c>
      <c r="B847" s="23" t="s">
        <v>8620</v>
      </c>
      <c r="C847" s="23" t="s">
        <v>8621</v>
      </c>
    </row>
    <row r="848" spans="1:3" ht="20.25" x14ac:dyDescent="0.2">
      <c r="A848" s="23">
        <v>848</v>
      </c>
      <c r="B848" s="23" t="s">
        <v>8618</v>
      </c>
      <c r="C848" s="23" t="s">
        <v>8619</v>
      </c>
    </row>
    <row r="849" spans="1:3" ht="20.25" x14ac:dyDescent="0.2">
      <c r="A849" s="23">
        <v>849</v>
      </c>
      <c r="B849" s="23" t="s">
        <v>8616</v>
      </c>
      <c r="C849" s="23" t="s">
        <v>8617</v>
      </c>
    </row>
    <row r="850" spans="1:3" ht="20.25" x14ac:dyDescent="0.2">
      <c r="A850" s="23">
        <v>850</v>
      </c>
      <c r="B850" s="23" t="s">
        <v>3833</v>
      </c>
      <c r="C850" s="23" t="s">
        <v>11210</v>
      </c>
    </row>
    <row r="851" spans="1:3" ht="20.25" x14ac:dyDescent="0.2">
      <c r="A851" s="23">
        <v>851</v>
      </c>
      <c r="B851" s="23" t="s">
        <v>3796</v>
      </c>
      <c r="C851" s="23" t="s">
        <v>11248</v>
      </c>
    </row>
    <row r="852" spans="1:3" ht="20.25" x14ac:dyDescent="0.2">
      <c r="A852" s="23">
        <v>852</v>
      </c>
      <c r="B852" s="23" t="s">
        <v>4112</v>
      </c>
      <c r="C852" s="23" t="s">
        <v>10930</v>
      </c>
    </row>
    <row r="853" spans="1:3" ht="20.25" x14ac:dyDescent="0.2">
      <c r="A853" s="23">
        <v>853</v>
      </c>
      <c r="B853" s="23" t="s">
        <v>8614</v>
      </c>
      <c r="C853" s="23" t="s">
        <v>8615</v>
      </c>
    </row>
    <row r="854" spans="1:3" ht="20.25" x14ac:dyDescent="0.2">
      <c r="A854" s="23">
        <v>854</v>
      </c>
      <c r="B854" s="23" t="s">
        <v>8612</v>
      </c>
      <c r="C854" s="23" t="s">
        <v>8613</v>
      </c>
    </row>
    <row r="855" spans="1:3" ht="20.25" x14ac:dyDescent="0.2">
      <c r="A855" s="23">
        <v>855</v>
      </c>
      <c r="B855" s="23" t="s">
        <v>8610</v>
      </c>
      <c r="C855" s="23" t="s">
        <v>8611</v>
      </c>
    </row>
    <row r="856" spans="1:3" ht="20.25" x14ac:dyDescent="0.2">
      <c r="A856" s="23">
        <v>856</v>
      </c>
      <c r="B856" s="23" t="s">
        <v>8608</v>
      </c>
      <c r="C856" s="23" t="s">
        <v>8609</v>
      </c>
    </row>
    <row r="857" spans="1:3" ht="20.25" x14ac:dyDescent="0.2">
      <c r="A857" s="23">
        <v>857</v>
      </c>
      <c r="B857" s="23" t="s">
        <v>8606</v>
      </c>
      <c r="C857" s="23" t="s">
        <v>8607</v>
      </c>
    </row>
    <row r="858" spans="1:3" ht="20.25" x14ac:dyDescent="0.2">
      <c r="A858" s="23">
        <v>858</v>
      </c>
      <c r="B858" s="23" t="s">
        <v>8604</v>
      </c>
      <c r="C858" s="23" t="s">
        <v>8605</v>
      </c>
    </row>
    <row r="859" spans="1:3" ht="20.25" x14ac:dyDescent="0.2">
      <c r="A859" s="23">
        <v>859</v>
      </c>
      <c r="B859" s="23" t="s">
        <v>3847</v>
      </c>
      <c r="C859" s="23" t="s">
        <v>11196</v>
      </c>
    </row>
    <row r="860" spans="1:3" ht="20.25" x14ac:dyDescent="0.2">
      <c r="A860" s="23">
        <v>860</v>
      </c>
      <c r="B860" s="23" t="s">
        <v>8602</v>
      </c>
      <c r="C860" s="23" t="s">
        <v>8603</v>
      </c>
    </row>
    <row r="861" spans="1:3" ht="20.25" x14ac:dyDescent="0.2">
      <c r="A861" s="23">
        <v>861</v>
      </c>
      <c r="B861" s="23" t="s">
        <v>8600</v>
      </c>
      <c r="C861" s="23" t="s">
        <v>8601</v>
      </c>
    </row>
    <row r="862" spans="1:3" ht="20.25" x14ac:dyDescent="0.2">
      <c r="A862" s="23">
        <v>862</v>
      </c>
      <c r="B862" s="23" t="s">
        <v>8598</v>
      </c>
      <c r="C862" s="23" t="s">
        <v>8599</v>
      </c>
    </row>
    <row r="863" spans="1:3" ht="20.25" x14ac:dyDescent="0.2">
      <c r="A863" s="23">
        <v>863</v>
      </c>
      <c r="B863" s="23" t="s">
        <v>4329</v>
      </c>
      <c r="C863" s="23" t="s">
        <v>10711</v>
      </c>
    </row>
    <row r="864" spans="1:3" ht="20.25" x14ac:dyDescent="0.2">
      <c r="A864" s="23">
        <v>864</v>
      </c>
      <c r="B864" s="23" t="s">
        <v>8596</v>
      </c>
      <c r="C864" s="23" t="s">
        <v>8597</v>
      </c>
    </row>
    <row r="865" spans="1:3" ht="20.25" x14ac:dyDescent="0.2">
      <c r="A865" s="23">
        <v>865</v>
      </c>
      <c r="B865" s="23" t="s">
        <v>3635</v>
      </c>
      <c r="C865" s="23" t="s">
        <v>11410</v>
      </c>
    </row>
    <row r="866" spans="1:3" ht="20.25" x14ac:dyDescent="0.2">
      <c r="A866" s="23">
        <v>866</v>
      </c>
      <c r="B866" s="23" t="s">
        <v>4088</v>
      </c>
      <c r="C866" s="23" t="s">
        <v>10954</v>
      </c>
    </row>
    <row r="867" spans="1:3" ht="20.25" x14ac:dyDescent="0.2">
      <c r="A867" s="23">
        <v>867</v>
      </c>
      <c r="B867" s="23" t="s">
        <v>8594</v>
      </c>
      <c r="C867" s="23" t="s">
        <v>8595</v>
      </c>
    </row>
    <row r="868" spans="1:3" ht="20.25" x14ac:dyDescent="0.2">
      <c r="A868" s="23">
        <v>868</v>
      </c>
      <c r="B868" s="23" t="s">
        <v>8592</v>
      </c>
      <c r="C868" s="23" t="s">
        <v>8593</v>
      </c>
    </row>
    <row r="869" spans="1:3" ht="20.25" x14ac:dyDescent="0.2">
      <c r="A869" s="23">
        <v>869</v>
      </c>
      <c r="B869" s="23" t="s">
        <v>3694</v>
      </c>
      <c r="C869" s="23" t="s">
        <v>11349</v>
      </c>
    </row>
    <row r="870" spans="1:3" ht="20.25" x14ac:dyDescent="0.2">
      <c r="A870" s="23">
        <v>870</v>
      </c>
      <c r="B870" s="23" t="s">
        <v>8590</v>
      </c>
      <c r="C870" s="23" t="s">
        <v>8591</v>
      </c>
    </row>
    <row r="871" spans="1:3" ht="20.25" x14ac:dyDescent="0.2">
      <c r="A871" s="23">
        <v>871</v>
      </c>
      <c r="B871" s="23" t="s">
        <v>8588</v>
      </c>
      <c r="C871" s="23" t="s">
        <v>8589</v>
      </c>
    </row>
    <row r="872" spans="1:3" ht="20.25" x14ac:dyDescent="0.2">
      <c r="A872" s="23">
        <v>872</v>
      </c>
      <c r="B872" s="23" t="s">
        <v>4132</v>
      </c>
      <c r="C872" s="23" t="s">
        <v>10911</v>
      </c>
    </row>
    <row r="873" spans="1:3" ht="20.25" x14ac:dyDescent="0.2">
      <c r="A873" s="23">
        <v>873</v>
      </c>
      <c r="B873" s="23" t="s">
        <v>8586</v>
      </c>
      <c r="C873" s="23" t="s">
        <v>8587</v>
      </c>
    </row>
    <row r="874" spans="1:3" ht="20.25" x14ac:dyDescent="0.2">
      <c r="A874" s="23">
        <v>874</v>
      </c>
      <c r="B874" s="23" t="s">
        <v>8584</v>
      </c>
      <c r="C874" s="23" t="s">
        <v>8585</v>
      </c>
    </row>
    <row r="875" spans="1:3" ht="20.25" x14ac:dyDescent="0.2">
      <c r="A875" s="23">
        <v>875</v>
      </c>
      <c r="B875" s="23" t="s">
        <v>8582</v>
      </c>
      <c r="C875" s="23" t="s">
        <v>8583</v>
      </c>
    </row>
    <row r="876" spans="1:3" ht="20.25" x14ac:dyDescent="0.2">
      <c r="A876" s="23">
        <v>876</v>
      </c>
      <c r="B876" s="23" t="s">
        <v>4023</v>
      </c>
      <c r="C876" s="23" t="s">
        <v>11020</v>
      </c>
    </row>
    <row r="877" spans="1:3" ht="20.25" x14ac:dyDescent="0.2">
      <c r="A877" s="23">
        <v>877</v>
      </c>
      <c r="B877" s="23" t="s">
        <v>8580</v>
      </c>
      <c r="C877" s="23" t="s">
        <v>8581</v>
      </c>
    </row>
    <row r="878" spans="1:3" ht="20.25" x14ac:dyDescent="0.2">
      <c r="A878" s="23">
        <v>878</v>
      </c>
      <c r="B878" s="23" t="s">
        <v>4725</v>
      </c>
      <c r="C878" s="23" t="s">
        <v>10313</v>
      </c>
    </row>
    <row r="879" spans="1:3" ht="20.25" x14ac:dyDescent="0.2">
      <c r="A879" s="23">
        <v>879</v>
      </c>
      <c r="B879" s="23" t="s">
        <v>3991</v>
      </c>
      <c r="C879" s="23" t="s">
        <v>11052</v>
      </c>
    </row>
    <row r="880" spans="1:3" ht="20.25" x14ac:dyDescent="0.2">
      <c r="A880" s="23">
        <v>880</v>
      </c>
      <c r="B880" s="23" t="s">
        <v>8578</v>
      </c>
      <c r="C880" s="23" t="s">
        <v>8579</v>
      </c>
    </row>
    <row r="881" spans="1:3" ht="20.25" x14ac:dyDescent="0.2">
      <c r="A881" s="23">
        <v>881</v>
      </c>
      <c r="B881" s="23" t="s">
        <v>8576</v>
      </c>
      <c r="C881" s="23" t="s">
        <v>8577</v>
      </c>
    </row>
    <row r="882" spans="1:3" ht="20.25" x14ac:dyDescent="0.2">
      <c r="A882" s="23">
        <v>882</v>
      </c>
      <c r="B882" s="23" t="s">
        <v>8574</v>
      </c>
      <c r="C882" s="23" t="s">
        <v>8575</v>
      </c>
    </row>
    <row r="883" spans="1:3" ht="20.25" x14ac:dyDescent="0.2">
      <c r="A883" s="23">
        <v>883</v>
      </c>
      <c r="B883" s="23" t="s">
        <v>4799</v>
      </c>
      <c r="C883" s="23" t="s">
        <v>10239</v>
      </c>
    </row>
    <row r="884" spans="1:3" ht="20.25" x14ac:dyDescent="0.2">
      <c r="A884" s="23">
        <v>884</v>
      </c>
      <c r="B884" s="23" t="s">
        <v>4541</v>
      </c>
      <c r="C884" s="23" t="s">
        <v>10496</v>
      </c>
    </row>
    <row r="885" spans="1:3" ht="20.25" x14ac:dyDescent="0.2">
      <c r="A885" s="23">
        <v>885</v>
      </c>
      <c r="B885" s="23" t="s">
        <v>4931</v>
      </c>
      <c r="C885" s="23" t="s">
        <v>10104</v>
      </c>
    </row>
    <row r="886" spans="1:3" ht="20.25" x14ac:dyDescent="0.2">
      <c r="A886" s="23">
        <v>886</v>
      </c>
      <c r="B886" s="23" t="s">
        <v>4752</v>
      </c>
      <c r="C886" s="23" t="s">
        <v>10286</v>
      </c>
    </row>
    <row r="887" spans="1:3" ht="20.25" x14ac:dyDescent="0.2">
      <c r="A887" s="23">
        <v>887</v>
      </c>
      <c r="B887" s="23" t="s">
        <v>8572</v>
      </c>
      <c r="C887" s="23" t="s">
        <v>8573</v>
      </c>
    </row>
    <row r="888" spans="1:3" ht="20.25" x14ac:dyDescent="0.2">
      <c r="A888" s="23">
        <v>888</v>
      </c>
      <c r="B888" s="23" t="s">
        <v>8570</v>
      </c>
      <c r="C888" s="23" t="s">
        <v>8571</v>
      </c>
    </row>
    <row r="889" spans="1:3" ht="20.25" x14ac:dyDescent="0.2">
      <c r="A889" s="23">
        <v>889</v>
      </c>
      <c r="B889" s="23" t="s">
        <v>8568</v>
      </c>
      <c r="C889" s="23" t="s">
        <v>8569</v>
      </c>
    </row>
    <row r="890" spans="1:3" ht="20.25" x14ac:dyDescent="0.2">
      <c r="A890" s="23">
        <v>890</v>
      </c>
      <c r="B890" s="23" t="s">
        <v>8566</v>
      </c>
      <c r="C890" s="23" t="s">
        <v>8567</v>
      </c>
    </row>
    <row r="891" spans="1:3" ht="20.25" x14ac:dyDescent="0.2">
      <c r="A891" s="23">
        <v>891</v>
      </c>
      <c r="B891" s="23" t="s">
        <v>3823</v>
      </c>
      <c r="C891" s="23" t="s">
        <v>11220</v>
      </c>
    </row>
    <row r="892" spans="1:3" ht="20.25" x14ac:dyDescent="0.2">
      <c r="A892" s="23">
        <v>892</v>
      </c>
      <c r="B892" s="23" t="s">
        <v>4714</v>
      </c>
      <c r="C892" s="23" t="s">
        <v>10324</v>
      </c>
    </row>
    <row r="893" spans="1:3" ht="20.25" x14ac:dyDescent="0.2">
      <c r="A893" s="23">
        <v>893</v>
      </c>
      <c r="B893" s="23" t="s">
        <v>4555</v>
      </c>
      <c r="C893" s="23" t="s">
        <v>10482</v>
      </c>
    </row>
    <row r="894" spans="1:3" ht="20.25" x14ac:dyDescent="0.2">
      <c r="A894" s="23">
        <v>894</v>
      </c>
      <c r="B894" s="23" t="s">
        <v>4281</v>
      </c>
      <c r="C894" s="23" t="s">
        <v>10760</v>
      </c>
    </row>
    <row r="895" spans="1:3" ht="20.25" x14ac:dyDescent="0.2">
      <c r="A895" s="23">
        <v>895</v>
      </c>
      <c r="B895" s="23" t="s">
        <v>4591</v>
      </c>
      <c r="C895" s="23" t="s">
        <v>10446</v>
      </c>
    </row>
    <row r="896" spans="1:3" ht="20.25" x14ac:dyDescent="0.2">
      <c r="A896" s="23">
        <v>896</v>
      </c>
      <c r="B896" s="23" t="s">
        <v>4166</v>
      </c>
      <c r="C896" s="23" t="s">
        <v>10876</v>
      </c>
    </row>
    <row r="897" spans="1:3" ht="20.25" x14ac:dyDescent="0.2">
      <c r="A897" s="23">
        <v>897</v>
      </c>
      <c r="B897" s="23" t="s">
        <v>4258</v>
      </c>
      <c r="C897" s="23" t="s">
        <v>10783</v>
      </c>
    </row>
    <row r="898" spans="1:3" ht="20.25" x14ac:dyDescent="0.2">
      <c r="A898" s="23">
        <v>898</v>
      </c>
      <c r="B898" s="23" t="s">
        <v>4436</v>
      </c>
      <c r="C898" s="23" t="s">
        <v>10604</v>
      </c>
    </row>
    <row r="899" spans="1:3" ht="20.25" x14ac:dyDescent="0.2">
      <c r="A899" s="23">
        <v>899</v>
      </c>
      <c r="B899" s="23" t="s">
        <v>5094</v>
      </c>
      <c r="C899" s="23" t="s">
        <v>9923</v>
      </c>
    </row>
    <row r="900" spans="1:3" ht="20.25" x14ac:dyDescent="0.2">
      <c r="A900" s="23">
        <v>900</v>
      </c>
      <c r="B900" s="23" t="s">
        <v>4857</v>
      </c>
      <c r="C900" s="23" t="s">
        <v>10180</v>
      </c>
    </row>
    <row r="901" spans="1:3" ht="20.25" x14ac:dyDescent="0.2">
      <c r="A901" s="23">
        <v>901</v>
      </c>
      <c r="B901" s="23" t="s">
        <v>5093</v>
      </c>
      <c r="C901" s="23" t="s">
        <v>9924</v>
      </c>
    </row>
    <row r="902" spans="1:3" ht="20.25" x14ac:dyDescent="0.2">
      <c r="A902" s="23">
        <v>902</v>
      </c>
      <c r="B902" s="23" t="s">
        <v>4577</v>
      </c>
      <c r="C902" s="23" t="s">
        <v>10460</v>
      </c>
    </row>
    <row r="903" spans="1:3" ht="20.25" x14ac:dyDescent="0.2">
      <c r="A903" s="23">
        <v>903</v>
      </c>
      <c r="B903" s="23" t="s">
        <v>8564</v>
      </c>
      <c r="C903" s="23" t="s">
        <v>8565</v>
      </c>
    </row>
    <row r="904" spans="1:3" ht="20.25" x14ac:dyDescent="0.2">
      <c r="A904" s="23">
        <v>904</v>
      </c>
      <c r="B904" s="23" t="s">
        <v>8562</v>
      </c>
      <c r="C904" s="23" t="s">
        <v>8563</v>
      </c>
    </row>
    <row r="905" spans="1:3" ht="20.25" x14ac:dyDescent="0.2">
      <c r="A905" s="23">
        <v>905</v>
      </c>
      <c r="B905" s="23" t="s">
        <v>8560</v>
      </c>
      <c r="C905" s="23" t="s">
        <v>8561</v>
      </c>
    </row>
    <row r="906" spans="1:3" ht="20.25" x14ac:dyDescent="0.2">
      <c r="A906" s="23">
        <v>906</v>
      </c>
      <c r="B906" s="23" t="s">
        <v>8558</v>
      </c>
      <c r="C906" s="23" t="s">
        <v>8559</v>
      </c>
    </row>
    <row r="907" spans="1:3" ht="20.25" x14ac:dyDescent="0.2">
      <c r="A907" s="23">
        <v>907</v>
      </c>
      <c r="B907" s="23" t="s">
        <v>4000</v>
      </c>
      <c r="C907" s="23" t="s">
        <v>11043</v>
      </c>
    </row>
    <row r="908" spans="1:3" ht="20.25" x14ac:dyDescent="0.2">
      <c r="A908" s="23">
        <v>908</v>
      </c>
      <c r="B908" s="23" t="s">
        <v>4393</v>
      </c>
      <c r="C908" s="23" t="s">
        <v>10647</v>
      </c>
    </row>
    <row r="909" spans="1:3" ht="20.25" x14ac:dyDescent="0.2">
      <c r="A909" s="23">
        <v>909</v>
      </c>
      <c r="B909" s="23" t="s">
        <v>8556</v>
      </c>
      <c r="C909" s="23" t="s">
        <v>8557</v>
      </c>
    </row>
    <row r="910" spans="1:3" ht="20.25" x14ac:dyDescent="0.2">
      <c r="A910" s="23">
        <v>910</v>
      </c>
      <c r="B910" s="23" t="s">
        <v>4864</v>
      </c>
      <c r="C910" s="23" t="s">
        <v>10173</v>
      </c>
    </row>
    <row r="911" spans="1:3" ht="20.25" x14ac:dyDescent="0.2">
      <c r="A911" s="23">
        <v>911</v>
      </c>
      <c r="B911" s="23" t="s">
        <v>8554</v>
      </c>
      <c r="C911" s="23" t="s">
        <v>8555</v>
      </c>
    </row>
    <row r="912" spans="1:3" ht="20.25" x14ac:dyDescent="0.2">
      <c r="A912" s="23">
        <v>912</v>
      </c>
      <c r="B912" s="23" t="s">
        <v>8552</v>
      </c>
      <c r="C912" s="23" t="s">
        <v>8553</v>
      </c>
    </row>
    <row r="913" spans="1:3" ht="20.25" x14ac:dyDescent="0.2">
      <c r="A913" s="23">
        <v>913</v>
      </c>
      <c r="B913" s="23" t="s">
        <v>4675</v>
      </c>
      <c r="C913" s="23" t="s">
        <v>10362</v>
      </c>
    </row>
    <row r="914" spans="1:3" ht="20.25" x14ac:dyDescent="0.2">
      <c r="A914" s="23">
        <v>914</v>
      </c>
      <c r="B914" s="23" t="s">
        <v>8550</v>
      </c>
      <c r="C914" s="23" t="s">
        <v>8551</v>
      </c>
    </row>
    <row r="915" spans="1:3" ht="20.25" x14ac:dyDescent="0.2">
      <c r="A915" s="23">
        <v>915</v>
      </c>
      <c r="B915" s="23" t="s">
        <v>8548</v>
      </c>
      <c r="C915" s="23" t="s">
        <v>8549</v>
      </c>
    </row>
    <row r="916" spans="1:3" ht="20.25" x14ac:dyDescent="0.2">
      <c r="A916" s="23">
        <v>916</v>
      </c>
      <c r="B916" s="23" t="s">
        <v>8546</v>
      </c>
      <c r="C916" s="23" t="s">
        <v>8547</v>
      </c>
    </row>
    <row r="917" spans="1:3" ht="20.25" x14ac:dyDescent="0.2">
      <c r="A917" s="23">
        <v>917</v>
      </c>
      <c r="B917" s="23" t="s">
        <v>8544</v>
      </c>
      <c r="C917" s="23" t="s">
        <v>8545</v>
      </c>
    </row>
    <row r="918" spans="1:3" ht="20.25" x14ac:dyDescent="0.2">
      <c r="A918" s="23">
        <v>918</v>
      </c>
      <c r="B918" s="23" t="s">
        <v>8542</v>
      </c>
      <c r="C918" s="23" t="s">
        <v>8543</v>
      </c>
    </row>
    <row r="919" spans="1:3" ht="20.25" x14ac:dyDescent="0.2">
      <c r="A919" s="23">
        <v>919</v>
      </c>
      <c r="B919" s="23" t="s">
        <v>8540</v>
      </c>
      <c r="C919" s="23" t="s">
        <v>8541</v>
      </c>
    </row>
    <row r="920" spans="1:3" ht="20.25" x14ac:dyDescent="0.2">
      <c r="A920" s="23">
        <v>920</v>
      </c>
      <c r="B920" s="23" t="s">
        <v>4985</v>
      </c>
      <c r="C920" s="23" t="s">
        <v>10049</v>
      </c>
    </row>
    <row r="921" spans="1:3" ht="20.25" x14ac:dyDescent="0.2">
      <c r="A921" s="23">
        <v>921</v>
      </c>
      <c r="B921" s="23" t="s">
        <v>3708</v>
      </c>
      <c r="C921" s="23" t="s">
        <v>10049</v>
      </c>
    </row>
    <row r="922" spans="1:3" ht="20.25" x14ac:dyDescent="0.2">
      <c r="A922" s="23">
        <v>922</v>
      </c>
      <c r="B922" s="23" t="s">
        <v>8538</v>
      </c>
      <c r="C922" s="23" t="s">
        <v>8539</v>
      </c>
    </row>
    <row r="923" spans="1:3" ht="20.25" x14ac:dyDescent="0.2">
      <c r="A923" s="23">
        <v>923</v>
      </c>
      <c r="B923" s="23" t="s">
        <v>8536</v>
      </c>
      <c r="C923" s="23" t="s">
        <v>8537</v>
      </c>
    </row>
    <row r="924" spans="1:3" ht="20.25" x14ac:dyDescent="0.2">
      <c r="A924" s="23">
        <v>924</v>
      </c>
      <c r="B924" s="23" t="s">
        <v>4036</v>
      </c>
      <c r="C924" s="23" t="s">
        <v>11007</v>
      </c>
    </row>
    <row r="925" spans="1:3" ht="20.25" x14ac:dyDescent="0.2">
      <c r="A925" s="23">
        <v>925</v>
      </c>
      <c r="B925" s="23" t="s">
        <v>3903</v>
      </c>
      <c r="C925" s="23" t="s">
        <v>11140</v>
      </c>
    </row>
    <row r="926" spans="1:3" ht="20.25" x14ac:dyDescent="0.2">
      <c r="A926" s="23">
        <v>926</v>
      </c>
      <c r="B926" s="23" t="s">
        <v>4437</v>
      </c>
      <c r="C926" s="23" t="s">
        <v>10603</v>
      </c>
    </row>
    <row r="927" spans="1:3" ht="20.25" x14ac:dyDescent="0.2">
      <c r="A927" s="23">
        <v>927</v>
      </c>
      <c r="B927" s="23" t="s">
        <v>4330</v>
      </c>
      <c r="C927" s="23" t="s">
        <v>10710</v>
      </c>
    </row>
    <row r="928" spans="1:3" ht="20.25" x14ac:dyDescent="0.2">
      <c r="A928" s="23">
        <v>928</v>
      </c>
      <c r="B928" s="23" t="s">
        <v>4267</v>
      </c>
      <c r="C928" s="23" t="s">
        <v>10774</v>
      </c>
    </row>
    <row r="929" spans="1:3" ht="20.25" x14ac:dyDescent="0.2">
      <c r="A929" s="23">
        <v>929</v>
      </c>
      <c r="B929" s="23" t="s">
        <v>8534</v>
      </c>
      <c r="C929" s="23" t="s">
        <v>8535</v>
      </c>
    </row>
    <row r="930" spans="1:3" ht="20.25" x14ac:dyDescent="0.2">
      <c r="A930" s="23">
        <v>930</v>
      </c>
      <c r="B930" s="23" t="s">
        <v>3733</v>
      </c>
      <c r="C930" s="23" t="s">
        <v>11311</v>
      </c>
    </row>
    <row r="931" spans="1:3" ht="20.25" x14ac:dyDescent="0.2">
      <c r="A931" s="23">
        <v>931</v>
      </c>
      <c r="B931" s="23" t="s">
        <v>8532</v>
      </c>
      <c r="C931" s="23" t="s">
        <v>8533</v>
      </c>
    </row>
    <row r="932" spans="1:3" ht="20.25" x14ac:dyDescent="0.2">
      <c r="A932" s="23">
        <v>932</v>
      </c>
      <c r="B932" s="23" t="s">
        <v>3631</v>
      </c>
      <c r="C932" s="23" t="s">
        <v>11355</v>
      </c>
    </row>
    <row r="933" spans="1:3" ht="20.25" x14ac:dyDescent="0.2">
      <c r="A933" s="23">
        <v>933</v>
      </c>
      <c r="B933" s="23" t="s">
        <v>8530</v>
      </c>
      <c r="C933" s="23" t="s">
        <v>8531</v>
      </c>
    </row>
    <row r="934" spans="1:3" ht="20.25" x14ac:dyDescent="0.2">
      <c r="A934" s="23">
        <v>934</v>
      </c>
      <c r="B934" s="23" t="s">
        <v>8528</v>
      </c>
      <c r="C934" s="23" t="s">
        <v>8529</v>
      </c>
    </row>
    <row r="935" spans="1:3" ht="20.25" x14ac:dyDescent="0.2">
      <c r="A935" s="23">
        <v>935</v>
      </c>
      <c r="B935" s="23" t="s">
        <v>8526</v>
      </c>
      <c r="C935" s="23" t="s">
        <v>8527</v>
      </c>
    </row>
    <row r="936" spans="1:3" ht="20.25" x14ac:dyDescent="0.2">
      <c r="A936" s="23">
        <v>936</v>
      </c>
      <c r="B936" s="23" t="s">
        <v>4927</v>
      </c>
      <c r="C936" s="23" t="s">
        <v>10108</v>
      </c>
    </row>
    <row r="937" spans="1:3" ht="20.25" x14ac:dyDescent="0.2">
      <c r="A937" s="23">
        <v>937</v>
      </c>
      <c r="B937" s="23" t="s">
        <v>8524</v>
      </c>
      <c r="C937" s="23" t="s">
        <v>8525</v>
      </c>
    </row>
    <row r="938" spans="1:3" ht="20.25" x14ac:dyDescent="0.2">
      <c r="A938" s="23">
        <v>938</v>
      </c>
      <c r="B938" s="23" t="s">
        <v>8522</v>
      </c>
      <c r="C938" s="23" t="s">
        <v>8523</v>
      </c>
    </row>
    <row r="939" spans="1:3" ht="20.25" x14ac:dyDescent="0.2">
      <c r="A939" s="23">
        <v>939</v>
      </c>
      <c r="B939" s="23" t="s">
        <v>4833</v>
      </c>
      <c r="C939" s="23" t="s">
        <v>10203</v>
      </c>
    </row>
    <row r="940" spans="1:3" ht="20.25" x14ac:dyDescent="0.2">
      <c r="A940" s="23">
        <v>940</v>
      </c>
      <c r="B940" s="23" t="s">
        <v>4819</v>
      </c>
      <c r="C940" s="23" t="s">
        <v>10219</v>
      </c>
    </row>
    <row r="941" spans="1:3" ht="20.25" x14ac:dyDescent="0.2">
      <c r="A941" s="23">
        <v>941</v>
      </c>
      <c r="B941" s="23" t="s">
        <v>8520</v>
      </c>
      <c r="C941" s="23" t="s">
        <v>8521</v>
      </c>
    </row>
    <row r="942" spans="1:3" ht="20.25" x14ac:dyDescent="0.2">
      <c r="A942" s="23">
        <v>942</v>
      </c>
      <c r="B942" s="23" t="s">
        <v>8518</v>
      </c>
      <c r="C942" s="23" t="s">
        <v>8519</v>
      </c>
    </row>
    <row r="943" spans="1:3" ht="20.25" x14ac:dyDescent="0.2">
      <c r="A943" s="23">
        <v>943</v>
      </c>
      <c r="B943" s="23" t="s">
        <v>8516</v>
      </c>
      <c r="C943" s="23" t="s">
        <v>8517</v>
      </c>
    </row>
    <row r="944" spans="1:3" ht="20.25" x14ac:dyDescent="0.2">
      <c r="A944" s="23">
        <v>944</v>
      </c>
      <c r="B944" s="23" t="s">
        <v>8514</v>
      </c>
      <c r="C944" s="23" t="s">
        <v>8515</v>
      </c>
    </row>
    <row r="945" spans="1:3" ht="20.25" x14ac:dyDescent="0.2">
      <c r="A945" s="23">
        <v>945</v>
      </c>
      <c r="B945" s="23" t="s">
        <v>8512</v>
      </c>
      <c r="C945" s="23" t="s">
        <v>8513</v>
      </c>
    </row>
    <row r="946" spans="1:3" ht="20.25" x14ac:dyDescent="0.2">
      <c r="A946" s="23">
        <v>946</v>
      </c>
      <c r="B946" s="23" t="s">
        <v>4663</v>
      </c>
      <c r="C946" s="23" t="s">
        <v>10374</v>
      </c>
    </row>
    <row r="947" spans="1:3" ht="20.25" x14ac:dyDescent="0.2">
      <c r="A947" s="23">
        <v>947</v>
      </c>
      <c r="B947" s="23" t="s">
        <v>8510</v>
      </c>
      <c r="C947" s="23" t="s">
        <v>8511</v>
      </c>
    </row>
    <row r="948" spans="1:3" ht="20.25" x14ac:dyDescent="0.2">
      <c r="A948" s="23">
        <v>948</v>
      </c>
      <c r="B948" s="23" t="s">
        <v>8508</v>
      </c>
      <c r="C948" s="23" t="s">
        <v>8509</v>
      </c>
    </row>
    <row r="949" spans="1:3" ht="20.25" x14ac:dyDescent="0.2">
      <c r="A949" s="23">
        <v>949</v>
      </c>
      <c r="B949" s="23" t="s">
        <v>4300</v>
      </c>
      <c r="C949" s="23" t="s">
        <v>10742</v>
      </c>
    </row>
    <row r="950" spans="1:3" ht="20.25" x14ac:dyDescent="0.2">
      <c r="A950" s="23">
        <v>950</v>
      </c>
      <c r="B950" s="23" t="s">
        <v>8506</v>
      </c>
      <c r="C950" s="23" t="s">
        <v>8507</v>
      </c>
    </row>
    <row r="951" spans="1:3" ht="20.25" x14ac:dyDescent="0.2">
      <c r="A951" s="23">
        <v>951</v>
      </c>
      <c r="B951" s="23" t="s">
        <v>8504</v>
      </c>
      <c r="C951" s="23" t="s">
        <v>8505</v>
      </c>
    </row>
    <row r="952" spans="1:3" ht="20.25" x14ac:dyDescent="0.2">
      <c r="A952" s="23">
        <v>952</v>
      </c>
      <c r="B952" s="23" t="s">
        <v>8502</v>
      </c>
      <c r="C952" s="23" t="s">
        <v>8503</v>
      </c>
    </row>
    <row r="953" spans="1:3" ht="20.25" x14ac:dyDescent="0.2">
      <c r="A953" s="23">
        <v>953</v>
      </c>
      <c r="B953" s="23" t="s">
        <v>8500</v>
      </c>
      <c r="C953" s="23" t="s">
        <v>8501</v>
      </c>
    </row>
    <row r="954" spans="1:3" ht="20.25" x14ac:dyDescent="0.2">
      <c r="A954" s="23">
        <v>954</v>
      </c>
      <c r="B954" s="23" t="s">
        <v>4592</v>
      </c>
      <c r="C954" s="23" t="s">
        <v>10445</v>
      </c>
    </row>
    <row r="955" spans="1:3" ht="20.25" x14ac:dyDescent="0.2">
      <c r="A955" s="23">
        <v>955</v>
      </c>
      <c r="B955" s="23" t="s">
        <v>8498</v>
      </c>
      <c r="C955" s="23" t="s">
        <v>8499</v>
      </c>
    </row>
    <row r="956" spans="1:3" ht="20.25" x14ac:dyDescent="0.2">
      <c r="A956" s="23">
        <v>956</v>
      </c>
      <c r="B956" s="23" t="s">
        <v>8496</v>
      </c>
      <c r="C956" s="23" t="s">
        <v>8497</v>
      </c>
    </row>
    <row r="957" spans="1:3" ht="20.25" x14ac:dyDescent="0.2">
      <c r="A957" s="23">
        <v>957</v>
      </c>
      <c r="B957" s="23" t="s">
        <v>8494</v>
      </c>
      <c r="C957" s="23" t="s">
        <v>8495</v>
      </c>
    </row>
    <row r="958" spans="1:3" ht="20.25" x14ac:dyDescent="0.2">
      <c r="A958" s="23">
        <v>958</v>
      </c>
      <c r="B958" s="23" t="s">
        <v>8492</v>
      </c>
      <c r="C958" s="23" t="s">
        <v>8493</v>
      </c>
    </row>
    <row r="959" spans="1:3" ht="20.25" x14ac:dyDescent="0.2">
      <c r="A959" s="23">
        <v>959</v>
      </c>
      <c r="B959" s="23" t="s">
        <v>8490</v>
      </c>
      <c r="C959" s="23" t="s">
        <v>8491</v>
      </c>
    </row>
    <row r="960" spans="1:3" ht="20.25" x14ac:dyDescent="0.2">
      <c r="A960" s="23">
        <v>960</v>
      </c>
      <c r="B960" s="23" t="s">
        <v>8488</v>
      </c>
      <c r="C960" s="23" t="s">
        <v>8489</v>
      </c>
    </row>
    <row r="961" spans="1:3" ht="20.25" x14ac:dyDescent="0.2">
      <c r="A961" s="23">
        <v>961</v>
      </c>
      <c r="B961" s="23" t="s">
        <v>4511</v>
      </c>
      <c r="C961" s="23" t="s">
        <v>10527</v>
      </c>
    </row>
    <row r="962" spans="1:3" ht="20.25" x14ac:dyDescent="0.2">
      <c r="A962" s="23">
        <v>962</v>
      </c>
      <c r="B962" s="23" t="s">
        <v>8486</v>
      </c>
      <c r="C962" s="23" t="s">
        <v>8487</v>
      </c>
    </row>
    <row r="963" spans="1:3" ht="20.25" x14ac:dyDescent="0.2">
      <c r="A963" s="23">
        <v>963</v>
      </c>
      <c r="B963" s="23" t="s">
        <v>8484</v>
      </c>
      <c r="C963" s="23" t="s">
        <v>8485</v>
      </c>
    </row>
    <row r="964" spans="1:3" ht="20.25" x14ac:dyDescent="0.2">
      <c r="A964" s="23">
        <v>964</v>
      </c>
      <c r="B964" s="23" t="s">
        <v>4938</v>
      </c>
      <c r="C964" s="23" t="s">
        <v>10098</v>
      </c>
    </row>
    <row r="965" spans="1:3" ht="20.25" x14ac:dyDescent="0.2">
      <c r="A965" s="23">
        <v>965</v>
      </c>
      <c r="B965" s="23" t="s">
        <v>11411</v>
      </c>
      <c r="C965" s="23" t="s">
        <v>10000</v>
      </c>
    </row>
    <row r="966" spans="1:3" ht="20.25" x14ac:dyDescent="0.2">
      <c r="A966" s="23">
        <v>966</v>
      </c>
      <c r="B966" s="23" t="s">
        <v>4775</v>
      </c>
      <c r="C966" s="23" t="s">
        <v>10263</v>
      </c>
    </row>
    <row r="967" spans="1:3" ht="20.25" x14ac:dyDescent="0.2">
      <c r="A967" s="23">
        <v>967</v>
      </c>
      <c r="B967" s="23" t="s">
        <v>8482</v>
      </c>
      <c r="C967" s="23" t="s">
        <v>8483</v>
      </c>
    </row>
    <row r="968" spans="1:3" ht="20.25" x14ac:dyDescent="0.2">
      <c r="A968" s="23">
        <v>968</v>
      </c>
      <c r="B968" s="23" t="s">
        <v>8480</v>
      </c>
      <c r="C968" s="23" t="s">
        <v>8481</v>
      </c>
    </row>
    <row r="969" spans="1:3" ht="20.25" x14ac:dyDescent="0.2">
      <c r="A969" s="23">
        <v>969</v>
      </c>
      <c r="B969" s="23" t="s">
        <v>4291</v>
      </c>
      <c r="C969" s="23" t="s">
        <v>10751</v>
      </c>
    </row>
    <row r="970" spans="1:3" ht="20.25" x14ac:dyDescent="0.2">
      <c r="A970" s="23">
        <v>970</v>
      </c>
      <c r="B970" s="23" t="s">
        <v>8478</v>
      </c>
      <c r="C970" s="23" t="s">
        <v>8479</v>
      </c>
    </row>
    <row r="971" spans="1:3" ht="20.25" x14ac:dyDescent="0.2">
      <c r="A971" s="23">
        <v>971</v>
      </c>
      <c r="B971" s="23" t="s">
        <v>5056</v>
      </c>
      <c r="C971" s="23" t="s">
        <v>9971</v>
      </c>
    </row>
    <row r="972" spans="1:3" ht="20.25" x14ac:dyDescent="0.2">
      <c r="A972" s="23">
        <v>972</v>
      </c>
      <c r="B972" s="23" t="s">
        <v>8476</v>
      </c>
      <c r="C972" s="23" t="s">
        <v>8477</v>
      </c>
    </row>
    <row r="973" spans="1:3" ht="20.25" x14ac:dyDescent="0.2">
      <c r="A973" s="23">
        <v>973</v>
      </c>
      <c r="B973" s="23" t="s">
        <v>4246</v>
      </c>
      <c r="C973" s="23" t="s">
        <v>10794</v>
      </c>
    </row>
    <row r="974" spans="1:3" ht="20.25" x14ac:dyDescent="0.2">
      <c r="A974" s="23">
        <v>974</v>
      </c>
      <c r="B974" s="23" t="s">
        <v>8474</v>
      </c>
      <c r="C974" s="23" t="s">
        <v>8475</v>
      </c>
    </row>
    <row r="975" spans="1:3" ht="20.25" x14ac:dyDescent="0.2">
      <c r="A975" s="23">
        <v>975</v>
      </c>
      <c r="B975" s="23" t="s">
        <v>3979</v>
      </c>
      <c r="C975" s="23" t="s">
        <v>11064</v>
      </c>
    </row>
    <row r="976" spans="1:3" ht="20.25" x14ac:dyDescent="0.2">
      <c r="A976" s="23">
        <v>976</v>
      </c>
      <c r="B976" s="23" t="s">
        <v>8472</v>
      </c>
      <c r="C976" s="23" t="s">
        <v>8473</v>
      </c>
    </row>
    <row r="977" spans="1:3" ht="20.25" x14ac:dyDescent="0.2">
      <c r="A977" s="23">
        <v>977</v>
      </c>
      <c r="B977" s="23" t="s">
        <v>3690</v>
      </c>
      <c r="C977" s="23" t="s">
        <v>11353</v>
      </c>
    </row>
    <row r="978" spans="1:3" ht="20.25" x14ac:dyDescent="0.2">
      <c r="A978" s="23">
        <v>978</v>
      </c>
      <c r="B978" s="23" t="s">
        <v>8470</v>
      </c>
      <c r="C978" s="23" t="s">
        <v>8471</v>
      </c>
    </row>
    <row r="979" spans="1:3" ht="20.25" x14ac:dyDescent="0.2">
      <c r="A979" s="23">
        <v>979</v>
      </c>
      <c r="B979" s="23" t="s">
        <v>4347</v>
      </c>
      <c r="C979" s="23" t="s">
        <v>10693</v>
      </c>
    </row>
    <row r="980" spans="1:3" ht="20.25" x14ac:dyDescent="0.2">
      <c r="A980" s="23">
        <v>980</v>
      </c>
      <c r="B980" s="23" t="s">
        <v>8468</v>
      </c>
      <c r="C980" s="23" t="s">
        <v>8469</v>
      </c>
    </row>
    <row r="981" spans="1:3" ht="20.25" x14ac:dyDescent="0.2">
      <c r="A981" s="23">
        <v>981</v>
      </c>
      <c r="B981" s="23" t="s">
        <v>8466</v>
      </c>
      <c r="C981" s="23" t="s">
        <v>8467</v>
      </c>
    </row>
    <row r="982" spans="1:3" ht="20.25" x14ac:dyDescent="0.2">
      <c r="A982" s="23">
        <v>982</v>
      </c>
      <c r="B982" s="23" t="s">
        <v>3835</v>
      </c>
      <c r="C982" s="23" t="s">
        <v>11208</v>
      </c>
    </row>
    <row r="983" spans="1:3" ht="20.25" x14ac:dyDescent="0.2">
      <c r="A983" s="23">
        <v>983</v>
      </c>
      <c r="B983" s="23" t="s">
        <v>8464</v>
      </c>
      <c r="C983" s="23" t="s">
        <v>8465</v>
      </c>
    </row>
    <row r="984" spans="1:3" ht="20.25" x14ac:dyDescent="0.2">
      <c r="A984" s="23">
        <v>984</v>
      </c>
      <c r="B984" s="23" t="s">
        <v>8462</v>
      </c>
      <c r="C984" s="23" t="s">
        <v>8463</v>
      </c>
    </row>
    <row r="985" spans="1:3" ht="20.25" x14ac:dyDescent="0.2">
      <c r="A985" s="23">
        <v>985</v>
      </c>
      <c r="B985" s="23" t="s">
        <v>4255</v>
      </c>
      <c r="C985" s="23" t="s">
        <v>10785</v>
      </c>
    </row>
    <row r="986" spans="1:3" ht="20.25" x14ac:dyDescent="0.2">
      <c r="A986" s="23">
        <v>986</v>
      </c>
      <c r="B986" s="23" t="s">
        <v>5198</v>
      </c>
      <c r="C986" s="23" t="s">
        <v>9823</v>
      </c>
    </row>
    <row r="987" spans="1:3" ht="20.25" x14ac:dyDescent="0.2">
      <c r="A987" s="23">
        <v>987</v>
      </c>
      <c r="B987" s="23" t="s">
        <v>4435</v>
      </c>
      <c r="C987" s="23" t="s">
        <v>10605</v>
      </c>
    </row>
    <row r="988" spans="1:3" ht="20.25" x14ac:dyDescent="0.2">
      <c r="A988" s="23">
        <v>988</v>
      </c>
      <c r="B988" s="23" t="s">
        <v>8460</v>
      </c>
      <c r="C988" s="23" t="s">
        <v>8461</v>
      </c>
    </row>
    <row r="989" spans="1:3" ht="20.25" x14ac:dyDescent="0.2">
      <c r="A989" s="23">
        <v>989</v>
      </c>
      <c r="B989" s="23" t="s">
        <v>8458</v>
      </c>
      <c r="C989" s="23" t="s">
        <v>8459</v>
      </c>
    </row>
    <row r="990" spans="1:3" ht="20.25" x14ac:dyDescent="0.2">
      <c r="A990" s="23">
        <v>990</v>
      </c>
      <c r="B990" s="23" t="s">
        <v>4623</v>
      </c>
      <c r="C990" s="23" t="s">
        <v>10414</v>
      </c>
    </row>
    <row r="991" spans="1:3" ht="20.25" x14ac:dyDescent="0.2">
      <c r="A991" s="23">
        <v>991</v>
      </c>
      <c r="B991" s="23" t="s">
        <v>8456</v>
      </c>
      <c r="C991" s="23" t="s">
        <v>8457</v>
      </c>
    </row>
    <row r="992" spans="1:3" ht="20.25" x14ac:dyDescent="0.2">
      <c r="A992" s="23">
        <v>992</v>
      </c>
      <c r="B992" s="23" t="s">
        <v>8454</v>
      </c>
      <c r="C992" s="23" t="s">
        <v>8455</v>
      </c>
    </row>
    <row r="993" spans="1:3" ht="20.25" x14ac:dyDescent="0.2">
      <c r="A993" s="23">
        <v>993</v>
      </c>
      <c r="B993" s="23" t="s">
        <v>3578</v>
      </c>
      <c r="C993" s="23" t="s">
        <v>9711</v>
      </c>
    </row>
    <row r="994" spans="1:3" ht="20.25" x14ac:dyDescent="0.2">
      <c r="A994" s="23">
        <v>994</v>
      </c>
      <c r="B994" s="23" t="s">
        <v>8452</v>
      </c>
      <c r="C994" s="23" t="s">
        <v>8453</v>
      </c>
    </row>
    <row r="995" spans="1:3" ht="20.25" x14ac:dyDescent="0.2">
      <c r="A995" s="23">
        <v>995</v>
      </c>
      <c r="B995" s="23" t="s">
        <v>8450</v>
      </c>
      <c r="C995" s="23" t="s">
        <v>8451</v>
      </c>
    </row>
    <row r="996" spans="1:3" ht="20.25" x14ac:dyDescent="0.2">
      <c r="A996" s="23">
        <v>996</v>
      </c>
      <c r="B996" s="23" t="s">
        <v>4582</v>
      </c>
      <c r="C996" s="23" t="s">
        <v>10455</v>
      </c>
    </row>
    <row r="997" spans="1:3" ht="20.25" x14ac:dyDescent="0.2">
      <c r="A997" s="23">
        <v>997</v>
      </c>
      <c r="B997" s="23" t="s">
        <v>3813</v>
      </c>
      <c r="C997" s="23" t="s">
        <v>11230</v>
      </c>
    </row>
    <row r="998" spans="1:3" ht="20.25" x14ac:dyDescent="0.2">
      <c r="A998" s="23">
        <v>998</v>
      </c>
      <c r="B998" s="23" t="s">
        <v>3697</v>
      </c>
      <c r="C998" s="23" t="s">
        <v>11346</v>
      </c>
    </row>
    <row r="999" spans="1:3" ht="20.25" x14ac:dyDescent="0.2">
      <c r="A999" s="23">
        <v>999</v>
      </c>
      <c r="B999" s="23" t="s">
        <v>4743</v>
      </c>
      <c r="C999" s="23" t="s">
        <v>10295</v>
      </c>
    </row>
    <row r="1000" spans="1:3" ht="20.25" x14ac:dyDescent="0.2">
      <c r="A1000" s="23">
        <v>1000</v>
      </c>
      <c r="B1000" s="23" t="s">
        <v>5113</v>
      </c>
      <c r="C1000" s="23" t="s">
        <v>9903</v>
      </c>
    </row>
    <row r="1001" spans="1:3" ht="20.25" x14ac:dyDescent="0.2">
      <c r="A1001" s="23">
        <v>1001</v>
      </c>
      <c r="B1001" s="23" t="s">
        <v>5115</v>
      </c>
      <c r="C1001" s="23" t="s">
        <v>9901</v>
      </c>
    </row>
    <row r="1002" spans="1:3" ht="20.25" x14ac:dyDescent="0.2">
      <c r="A1002" s="23">
        <v>1002</v>
      </c>
      <c r="B1002" s="23" t="s">
        <v>5114</v>
      </c>
      <c r="C1002" s="23" t="s">
        <v>9902</v>
      </c>
    </row>
    <row r="1003" spans="1:3" ht="20.25" x14ac:dyDescent="0.2">
      <c r="A1003" s="23">
        <v>1003</v>
      </c>
      <c r="B1003" s="23" t="s">
        <v>8448</v>
      </c>
      <c r="C1003" s="23" t="s">
        <v>8449</v>
      </c>
    </row>
    <row r="1004" spans="1:3" ht="20.25" x14ac:dyDescent="0.2">
      <c r="A1004" s="23">
        <v>1004</v>
      </c>
      <c r="B1004" s="23" t="s">
        <v>8446</v>
      </c>
      <c r="C1004" s="23" t="s">
        <v>8447</v>
      </c>
    </row>
    <row r="1005" spans="1:3" ht="20.25" x14ac:dyDescent="0.2">
      <c r="A1005" s="23">
        <v>1005</v>
      </c>
      <c r="B1005" s="23" t="s">
        <v>8444</v>
      </c>
      <c r="C1005" s="23" t="s">
        <v>8445</v>
      </c>
    </row>
    <row r="1006" spans="1:3" ht="20.25" x14ac:dyDescent="0.2">
      <c r="A1006" s="23">
        <v>1006</v>
      </c>
      <c r="B1006" s="23" t="s">
        <v>8442</v>
      </c>
      <c r="C1006" s="23" t="s">
        <v>8443</v>
      </c>
    </row>
    <row r="1007" spans="1:3" ht="20.25" x14ac:dyDescent="0.2">
      <c r="A1007" s="23">
        <v>1007</v>
      </c>
      <c r="B1007" s="23" t="s">
        <v>8440</v>
      </c>
      <c r="C1007" s="23" t="s">
        <v>8441</v>
      </c>
    </row>
    <row r="1008" spans="1:3" ht="20.25" x14ac:dyDescent="0.2">
      <c r="A1008" s="23">
        <v>1008</v>
      </c>
      <c r="B1008" s="23" t="s">
        <v>3749</v>
      </c>
      <c r="C1008" s="23" t="s">
        <v>11295</v>
      </c>
    </row>
    <row r="1009" spans="1:3" ht="20.25" x14ac:dyDescent="0.2">
      <c r="A1009" s="23">
        <v>1009</v>
      </c>
      <c r="B1009" s="23" t="s">
        <v>8438</v>
      </c>
      <c r="C1009" s="23" t="s">
        <v>8439</v>
      </c>
    </row>
    <row r="1010" spans="1:3" ht="20.25" x14ac:dyDescent="0.2">
      <c r="A1010" s="23">
        <v>1010</v>
      </c>
      <c r="B1010" s="23" t="s">
        <v>4940</v>
      </c>
      <c r="C1010" s="23" t="s">
        <v>10096</v>
      </c>
    </row>
    <row r="1011" spans="1:3" ht="20.25" x14ac:dyDescent="0.2">
      <c r="A1011" s="23">
        <v>1011</v>
      </c>
      <c r="B1011" s="23" t="s">
        <v>5137</v>
      </c>
      <c r="C1011" s="23" t="s">
        <v>9877</v>
      </c>
    </row>
    <row r="1012" spans="1:3" ht="20.25" x14ac:dyDescent="0.2">
      <c r="A1012" s="23">
        <v>1012</v>
      </c>
      <c r="B1012" s="23" t="s">
        <v>5139</v>
      </c>
      <c r="C1012" s="23" t="s">
        <v>9875</v>
      </c>
    </row>
    <row r="1013" spans="1:3" ht="20.25" x14ac:dyDescent="0.2">
      <c r="A1013" s="23">
        <v>1013</v>
      </c>
      <c r="B1013" s="23" t="s">
        <v>5138</v>
      </c>
      <c r="C1013" s="23" t="s">
        <v>9876</v>
      </c>
    </row>
    <row r="1014" spans="1:3" ht="20.25" x14ac:dyDescent="0.2">
      <c r="A1014" s="23">
        <v>1014</v>
      </c>
      <c r="B1014" s="23" t="s">
        <v>8436</v>
      </c>
      <c r="C1014" s="23" t="s">
        <v>8437</v>
      </c>
    </row>
    <row r="1015" spans="1:3" ht="20.25" x14ac:dyDescent="0.2">
      <c r="A1015" s="23">
        <v>1015</v>
      </c>
      <c r="B1015" s="23" t="s">
        <v>3867</v>
      </c>
      <c r="C1015" s="23" t="s">
        <v>11176</v>
      </c>
    </row>
    <row r="1016" spans="1:3" ht="20.25" x14ac:dyDescent="0.2">
      <c r="A1016" s="23">
        <v>1016</v>
      </c>
      <c r="B1016" s="23" t="s">
        <v>3781</v>
      </c>
      <c r="C1016" s="23" t="s">
        <v>11263</v>
      </c>
    </row>
    <row r="1017" spans="1:3" ht="20.25" x14ac:dyDescent="0.2">
      <c r="A1017" s="23">
        <v>1017</v>
      </c>
      <c r="B1017" s="23" t="s">
        <v>3758</v>
      </c>
      <c r="C1017" s="23" t="s">
        <v>11286</v>
      </c>
    </row>
    <row r="1018" spans="1:3" ht="20.25" x14ac:dyDescent="0.2">
      <c r="A1018" s="23">
        <v>1018</v>
      </c>
      <c r="B1018" s="23" t="s">
        <v>4150</v>
      </c>
      <c r="C1018" s="23" t="s">
        <v>10892</v>
      </c>
    </row>
    <row r="1019" spans="1:3" ht="20.25" x14ac:dyDescent="0.2">
      <c r="A1019" s="23">
        <v>1019</v>
      </c>
      <c r="B1019" s="23" t="s">
        <v>4757</v>
      </c>
      <c r="C1019" s="23" t="s">
        <v>10281</v>
      </c>
    </row>
    <row r="1020" spans="1:3" ht="40.5" x14ac:dyDescent="0.2">
      <c r="A1020" s="23">
        <v>1020</v>
      </c>
      <c r="B1020" s="23" t="s">
        <v>4303</v>
      </c>
      <c r="C1020" s="23" t="s">
        <v>10739</v>
      </c>
    </row>
    <row r="1021" spans="1:3" ht="20.25" x14ac:dyDescent="0.2">
      <c r="A1021" s="23">
        <v>1021</v>
      </c>
      <c r="B1021" s="23" t="s">
        <v>8434</v>
      </c>
      <c r="C1021" s="23" t="s">
        <v>8435</v>
      </c>
    </row>
    <row r="1022" spans="1:3" ht="20.25" x14ac:dyDescent="0.2">
      <c r="A1022" s="23">
        <v>1022</v>
      </c>
      <c r="B1022" s="23" t="s">
        <v>8432</v>
      </c>
      <c r="C1022" s="23" t="s">
        <v>8433</v>
      </c>
    </row>
    <row r="1023" spans="1:3" ht="20.25" x14ac:dyDescent="0.2">
      <c r="A1023" s="23">
        <v>1023</v>
      </c>
      <c r="B1023" s="23" t="s">
        <v>8430</v>
      </c>
      <c r="C1023" s="23" t="s">
        <v>8431</v>
      </c>
    </row>
    <row r="1024" spans="1:3" ht="20.25" x14ac:dyDescent="0.2">
      <c r="A1024" s="23">
        <v>1024</v>
      </c>
      <c r="B1024" s="23" t="s">
        <v>3909</v>
      </c>
      <c r="C1024" s="23" t="s">
        <v>11134</v>
      </c>
    </row>
    <row r="1025" spans="1:3" ht="20.25" x14ac:dyDescent="0.2">
      <c r="A1025" s="23">
        <v>1025</v>
      </c>
      <c r="B1025" s="23" t="s">
        <v>8428</v>
      </c>
      <c r="C1025" s="23" t="s">
        <v>8429</v>
      </c>
    </row>
    <row r="1026" spans="1:3" ht="20.25" x14ac:dyDescent="0.2">
      <c r="A1026" s="23">
        <v>1026</v>
      </c>
      <c r="B1026" s="23" t="s">
        <v>8426</v>
      </c>
      <c r="C1026" s="23" t="s">
        <v>8427</v>
      </c>
    </row>
    <row r="1027" spans="1:3" ht="20.25" x14ac:dyDescent="0.2">
      <c r="A1027" s="23">
        <v>1027</v>
      </c>
      <c r="B1027" s="23" t="s">
        <v>3953</v>
      </c>
      <c r="C1027" s="23" t="s">
        <v>11090</v>
      </c>
    </row>
    <row r="1028" spans="1:3" ht="20.25" x14ac:dyDescent="0.2">
      <c r="A1028" s="23">
        <v>1028</v>
      </c>
      <c r="B1028" s="23" t="s">
        <v>3954</v>
      </c>
      <c r="C1028" s="23" t="s">
        <v>11089</v>
      </c>
    </row>
    <row r="1029" spans="1:3" ht="20.25" x14ac:dyDescent="0.2">
      <c r="A1029" s="23">
        <v>1029</v>
      </c>
      <c r="B1029" s="23" t="s">
        <v>8424</v>
      </c>
      <c r="C1029" s="23" t="s">
        <v>8425</v>
      </c>
    </row>
    <row r="1030" spans="1:3" ht="20.25" x14ac:dyDescent="0.2">
      <c r="A1030" s="23">
        <v>1030</v>
      </c>
      <c r="B1030" s="23" t="s">
        <v>3634</v>
      </c>
      <c r="C1030" s="23" t="s">
        <v>10738</v>
      </c>
    </row>
    <row r="1031" spans="1:3" ht="20.25" x14ac:dyDescent="0.2">
      <c r="A1031" s="23">
        <v>1031</v>
      </c>
      <c r="B1031" s="23" t="s">
        <v>5044</v>
      </c>
      <c r="C1031" s="23" t="s">
        <v>9984</v>
      </c>
    </row>
    <row r="1032" spans="1:3" ht="20.25" x14ac:dyDescent="0.2">
      <c r="A1032" s="23">
        <v>1032</v>
      </c>
      <c r="B1032" s="23" t="s">
        <v>9793</v>
      </c>
      <c r="C1032" s="23" t="s">
        <v>9794</v>
      </c>
    </row>
    <row r="1033" spans="1:3" ht="20.25" x14ac:dyDescent="0.2">
      <c r="A1033" s="23">
        <v>1033</v>
      </c>
      <c r="B1033" s="23" t="s">
        <v>3742</v>
      </c>
      <c r="C1033" s="23" t="s">
        <v>11302</v>
      </c>
    </row>
    <row r="1034" spans="1:3" ht="20.25" x14ac:dyDescent="0.2">
      <c r="A1034" s="23">
        <v>1034</v>
      </c>
      <c r="B1034" s="23" t="s">
        <v>8422</v>
      </c>
      <c r="C1034" s="23" t="s">
        <v>8423</v>
      </c>
    </row>
    <row r="1035" spans="1:3" ht="20.25" x14ac:dyDescent="0.2">
      <c r="A1035" s="23">
        <v>1035</v>
      </c>
      <c r="B1035" s="23" t="s">
        <v>3839</v>
      </c>
      <c r="C1035" s="23" t="s">
        <v>11204</v>
      </c>
    </row>
    <row r="1036" spans="1:3" ht="20.25" x14ac:dyDescent="0.2">
      <c r="A1036" s="23">
        <v>1036</v>
      </c>
      <c r="B1036" s="23" t="s">
        <v>4094</v>
      </c>
      <c r="C1036" s="23" t="s">
        <v>10948</v>
      </c>
    </row>
    <row r="1037" spans="1:3" ht="20.25" x14ac:dyDescent="0.2">
      <c r="A1037" s="23">
        <v>1037</v>
      </c>
      <c r="B1037" s="23" t="s">
        <v>8420</v>
      </c>
      <c r="C1037" s="23" t="s">
        <v>8421</v>
      </c>
    </row>
    <row r="1038" spans="1:3" ht="20.25" x14ac:dyDescent="0.2">
      <c r="A1038" s="23">
        <v>1038</v>
      </c>
      <c r="B1038" s="23" t="s">
        <v>8418</v>
      </c>
      <c r="C1038" s="23" t="s">
        <v>8419</v>
      </c>
    </row>
    <row r="1039" spans="1:3" ht="20.25" x14ac:dyDescent="0.2">
      <c r="A1039" s="23">
        <v>1039</v>
      </c>
      <c r="B1039" s="23" t="s">
        <v>8416</v>
      </c>
      <c r="C1039" s="23" t="s">
        <v>8417</v>
      </c>
    </row>
    <row r="1040" spans="1:3" ht="20.25" x14ac:dyDescent="0.2">
      <c r="A1040" s="23">
        <v>1040</v>
      </c>
      <c r="B1040" s="23" t="s">
        <v>8414</v>
      </c>
      <c r="C1040" s="23" t="s">
        <v>8415</v>
      </c>
    </row>
    <row r="1041" spans="1:3" ht="20.25" x14ac:dyDescent="0.2">
      <c r="A1041" s="23">
        <v>1041</v>
      </c>
      <c r="B1041" s="23" t="s">
        <v>3641</v>
      </c>
      <c r="C1041" s="23" t="s">
        <v>11404</v>
      </c>
    </row>
    <row r="1042" spans="1:3" ht="20.25" x14ac:dyDescent="0.2">
      <c r="A1042" s="23">
        <v>1042</v>
      </c>
      <c r="B1042" s="23" t="s">
        <v>4976</v>
      </c>
      <c r="C1042" s="23" t="s">
        <v>10060</v>
      </c>
    </row>
    <row r="1043" spans="1:3" ht="40.5" x14ac:dyDescent="0.2">
      <c r="A1043" s="23">
        <v>1043</v>
      </c>
      <c r="B1043" s="23" t="s">
        <v>3696</v>
      </c>
      <c r="C1043" s="23" t="s">
        <v>11347</v>
      </c>
    </row>
    <row r="1044" spans="1:3" ht="20.25" x14ac:dyDescent="0.2">
      <c r="A1044" s="23">
        <v>1044</v>
      </c>
      <c r="B1044" s="23" t="s">
        <v>4536</v>
      </c>
      <c r="C1044" s="23" t="s">
        <v>10501</v>
      </c>
    </row>
    <row r="1045" spans="1:3" ht="20.25" x14ac:dyDescent="0.2">
      <c r="A1045" s="23">
        <v>1045</v>
      </c>
      <c r="B1045" s="23" t="s">
        <v>4317</v>
      </c>
      <c r="C1045" s="23" t="s">
        <v>10723</v>
      </c>
    </row>
    <row r="1046" spans="1:3" ht="20.25" x14ac:dyDescent="0.2">
      <c r="A1046" s="23">
        <v>1046</v>
      </c>
      <c r="B1046" s="23" t="s">
        <v>4689</v>
      </c>
      <c r="C1046" s="23" t="s">
        <v>10348</v>
      </c>
    </row>
    <row r="1047" spans="1:3" ht="20.25" x14ac:dyDescent="0.2">
      <c r="A1047" s="23">
        <v>1047</v>
      </c>
      <c r="B1047" s="23" t="s">
        <v>4730</v>
      </c>
      <c r="C1047" s="23" t="s">
        <v>10308</v>
      </c>
    </row>
    <row r="1048" spans="1:3" ht="20.25" x14ac:dyDescent="0.2">
      <c r="A1048" s="23">
        <v>1048</v>
      </c>
      <c r="B1048" s="23" t="s">
        <v>4078</v>
      </c>
      <c r="C1048" s="23" t="s">
        <v>10964</v>
      </c>
    </row>
    <row r="1049" spans="1:3" ht="20.25" x14ac:dyDescent="0.2">
      <c r="A1049" s="23">
        <v>1049</v>
      </c>
      <c r="B1049" s="23" t="s">
        <v>8412</v>
      </c>
      <c r="C1049" s="23" t="s">
        <v>8413</v>
      </c>
    </row>
    <row r="1050" spans="1:3" ht="20.25" x14ac:dyDescent="0.2">
      <c r="A1050" s="23">
        <v>1050</v>
      </c>
      <c r="B1050" s="23" t="s">
        <v>8410</v>
      </c>
      <c r="C1050" s="23" t="s">
        <v>8411</v>
      </c>
    </row>
    <row r="1051" spans="1:3" ht="20.25" x14ac:dyDescent="0.2">
      <c r="A1051" s="23">
        <v>1051</v>
      </c>
      <c r="B1051" s="23" t="s">
        <v>8408</v>
      </c>
      <c r="C1051" s="23" t="s">
        <v>8409</v>
      </c>
    </row>
    <row r="1052" spans="1:3" ht="20.25" x14ac:dyDescent="0.2">
      <c r="A1052" s="23">
        <v>1052</v>
      </c>
      <c r="B1052" s="23" t="s">
        <v>8406</v>
      </c>
      <c r="C1052" s="23" t="s">
        <v>8407</v>
      </c>
    </row>
    <row r="1053" spans="1:3" ht="20.25" x14ac:dyDescent="0.2">
      <c r="A1053" s="23">
        <v>1053</v>
      </c>
      <c r="B1053" s="23" t="s">
        <v>8404</v>
      </c>
      <c r="C1053" s="23" t="s">
        <v>8405</v>
      </c>
    </row>
    <row r="1054" spans="1:3" ht="20.25" x14ac:dyDescent="0.2">
      <c r="A1054" s="23">
        <v>1054</v>
      </c>
      <c r="B1054" s="23" t="s">
        <v>8402</v>
      </c>
      <c r="C1054" s="23" t="s">
        <v>8403</v>
      </c>
    </row>
    <row r="1055" spans="1:3" ht="20.25" x14ac:dyDescent="0.2">
      <c r="A1055" s="23">
        <v>1055</v>
      </c>
      <c r="B1055" s="23" t="s">
        <v>8400</v>
      </c>
      <c r="C1055" s="23" t="s">
        <v>8401</v>
      </c>
    </row>
    <row r="1056" spans="1:3" ht="20.25" x14ac:dyDescent="0.2">
      <c r="A1056" s="23">
        <v>1056</v>
      </c>
      <c r="B1056" s="23" t="s">
        <v>8398</v>
      </c>
      <c r="C1056" s="23" t="s">
        <v>8399</v>
      </c>
    </row>
    <row r="1057" spans="1:3" ht="20.25" x14ac:dyDescent="0.2">
      <c r="A1057" s="23">
        <v>1057</v>
      </c>
      <c r="B1057" s="23" t="s">
        <v>4696</v>
      </c>
      <c r="C1057" s="23" t="s">
        <v>10342</v>
      </c>
    </row>
    <row r="1058" spans="1:3" ht="20.25" x14ac:dyDescent="0.2">
      <c r="A1058" s="23">
        <v>1058</v>
      </c>
      <c r="B1058" s="23" t="s">
        <v>8396</v>
      </c>
      <c r="C1058" s="23" t="s">
        <v>8397</v>
      </c>
    </row>
    <row r="1059" spans="1:3" ht="20.25" x14ac:dyDescent="0.2">
      <c r="A1059" s="23">
        <v>1059</v>
      </c>
      <c r="B1059" s="23" t="s">
        <v>4230</v>
      </c>
      <c r="C1059" s="23" t="s">
        <v>10810</v>
      </c>
    </row>
    <row r="1060" spans="1:3" ht="20.25" x14ac:dyDescent="0.2">
      <c r="A1060" s="23">
        <v>1060</v>
      </c>
      <c r="B1060" s="23" t="s">
        <v>8394</v>
      </c>
      <c r="C1060" s="23" t="s">
        <v>8395</v>
      </c>
    </row>
    <row r="1061" spans="1:3" ht="20.25" x14ac:dyDescent="0.2">
      <c r="A1061" s="23">
        <v>1061</v>
      </c>
      <c r="B1061" s="23" t="s">
        <v>4910</v>
      </c>
      <c r="C1061" s="23" t="s">
        <v>10127</v>
      </c>
    </row>
    <row r="1062" spans="1:3" ht="20.25" x14ac:dyDescent="0.2">
      <c r="A1062" s="23">
        <v>1062</v>
      </c>
      <c r="B1062" s="23" t="s">
        <v>4201</v>
      </c>
      <c r="C1062" s="23" t="s">
        <v>10842</v>
      </c>
    </row>
    <row r="1063" spans="1:3" ht="20.25" x14ac:dyDescent="0.2">
      <c r="A1063" s="23">
        <v>1063</v>
      </c>
      <c r="B1063" s="23" t="s">
        <v>4575</v>
      </c>
      <c r="C1063" s="23" t="s">
        <v>10462</v>
      </c>
    </row>
    <row r="1064" spans="1:3" ht="20.25" x14ac:dyDescent="0.2">
      <c r="A1064" s="23">
        <v>1064</v>
      </c>
      <c r="B1064" s="23" t="s">
        <v>4135</v>
      </c>
      <c r="C1064" s="23" t="s">
        <v>10908</v>
      </c>
    </row>
    <row r="1065" spans="1:3" ht="20.25" x14ac:dyDescent="0.2">
      <c r="A1065" s="23">
        <v>1065</v>
      </c>
      <c r="B1065" s="23" t="s">
        <v>4133</v>
      </c>
      <c r="C1065" s="23" t="s">
        <v>10910</v>
      </c>
    </row>
    <row r="1066" spans="1:3" ht="20.25" x14ac:dyDescent="0.2">
      <c r="A1066" s="23">
        <v>1066</v>
      </c>
      <c r="B1066" s="23" t="s">
        <v>8392</v>
      </c>
      <c r="C1066" s="23" t="s">
        <v>8393</v>
      </c>
    </row>
    <row r="1067" spans="1:3" ht="20.25" x14ac:dyDescent="0.2">
      <c r="A1067" s="23">
        <v>1067</v>
      </c>
      <c r="B1067" s="23" t="s">
        <v>9636</v>
      </c>
      <c r="C1067" s="23" t="s">
        <v>9637</v>
      </c>
    </row>
    <row r="1068" spans="1:3" ht="20.25" x14ac:dyDescent="0.2">
      <c r="A1068" s="23">
        <v>1068</v>
      </c>
      <c r="B1068" s="23" t="s">
        <v>8390</v>
      </c>
      <c r="C1068" s="23" t="s">
        <v>8391</v>
      </c>
    </row>
    <row r="1069" spans="1:3" ht="20.25" x14ac:dyDescent="0.2">
      <c r="A1069" s="23">
        <v>1069</v>
      </c>
      <c r="B1069" s="23" t="s">
        <v>8388</v>
      </c>
      <c r="C1069" s="23" t="s">
        <v>8389</v>
      </c>
    </row>
    <row r="1070" spans="1:3" ht="40.5" x14ac:dyDescent="0.2">
      <c r="A1070" s="23">
        <v>1070</v>
      </c>
      <c r="B1070" s="23" t="s">
        <v>3716</v>
      </c>
      <c r="C1070" s="23" t="s">
        <v>11328</v>
      </c>
    </row>
    <row r="1071" spans="1:3" ht="20.25" x14ac:dyDescent="0.2">
      <c r="A1071" s="23">
        <v>1071</v>
      </c>
      <c r="B1071" s="23" t="s">
        <v>9852</v>
      </c>
      <c r="C1071" s="23" t="s">
        <v>9853</v>
      </c>
    </row>
    <row r="1072" spans="1:3" ht="20.25" x14ac:dyDescent="0.2">
      <c r="A1072" s="23">
        <v>1072</v>
      </c>
      <c r="B1072" s="23" t="s">
        <v>8386</v>
      </c>
      <c r="C1072" s="23" t="s">
        <v>8387</v>
      </c>
    </row>
    <row r="1073" spans="1:3" ht="20.25" x14ac:dyDescent="0.2">
      <c r="A1073" s="23">
        <v>1073</v>
      </c>
      <c r="B1073" s="23" t="s">
        <v>8384</v>
      </c>
      <c r="C1073" s="23" t="s">
        <v>8385</v>
      </c>
    </row>
    <row r="1074" spans="1:3" ht="20.25" x14ac:dyDescent="0.2">
      <c r="A1074" s="23">
        <v>1074</v>
      </c>
      <c r="B1074" s="23" t="s">
        <v>5355</v>
      </c>
      <c r="C1074" s="23" t="s">
        <v>9648</v>
      </c>
    </row>
    <row r="1075" spans="1:3" ht="20.25" x14ac:dyDescent="0.2">
      <c r="A1075" s="23">
        <v>1075</v>
      </c>
      <c r="B1075" s="23" t="s">
        <v>5356</v>
      </c>
      <c r="C1075" s="23" t="s">
        <v>9648</v>
      </c>
    </row>
    <row r="1076" spans="1:3" ht="20.25" x14ac:dyDescent="0.2">
      <c r="A1076" s="23">
        <v>1076</v>
      </c>
      <c r="B1076" s="23" t="s">
        <v>8382</v>
      </c>
      <c r="C1076" s="23" t="s">
        <v>8383</v>
      </c>
    </row>
    <row r="1077" spans="1:3" ht="20.25" x14ac:dyDescent="0.2">
      <c r="A1077" s="23">
        <v>1077</v>
      </c>
      <c r="B1077" s="23" t="s">
        <v>4013</v>
      </c>
      <c r="C1077" s="23" t="s">
        <v>11030</v>
      </c>
    </row>
    <row r="1078" spans="1:3" ht="20.25" x14ac:dyDescent="0.2">
      <c r="A1078" s="23">
        <v>1078</v>
      </c>
      <c r="B1078" s="23" t="s">
        <v>8380</v>
      </c>
      <c r="C1078" s="23" t="s">
        <v>8381</v>
      </c>
    </row>
    <row r="1079" spans="1:3" ht="20.25" x14ac:dyDescent="0.2">
      <c r="A1079" s="23">
        <v>1079</v>
      </c>
      <c r="B1079" s="23" t="s">
        <v>3638</v>
      </c>
      <c r="C1079" s="23" t="s">
        <v>11407</v>
      </c>
    </row>
    <row r="1080" spans="1:3" ht="20.25" x14ac:dyDescent="0.2">
      <c r="A1080" s="23">
        <v>1080</v>
      </c>
      <c r="B1080" s="23" t="s">
        <v>4885</v>
      </c>
      <c r="C1080" s="23" t="s">
        <v>10152</v>
      </c>
    </row>
    <row r="1081" spans="1:3" ht="20.25" x14ac:dyDescent="0.2">
      <c r="A1081" s="23">
        <v>1081</v>
      </c>
      <c r="B1081" s="23" t="s">
        <v>4401</v>
      </c>
      <c r="C1081" s="23" t="s">
        <v>10639</v>
      </c>
    </row>
    <row r="1082" spans="1:3" ht="20.25" x14ac:dyDescent="0.2">
      <c r="A1082" s="23">
        <v>1082</v>
      </c>
      <c r="B1082" s="23" t="s">
        <v>8378</v>
      </c>
      <c r="C1082" s="23" t="s">
        <v>8379</v>
      </c>
    </row>
    <row r="1083" spans="1:3" ht="20.25" x14ac:dyDescent="0.2">
      <c r="A1083" s="23">
        <v>1083</v>
      </c>
      <c r="B1083" s="23" t="s">
        <v>3647</v>
      </c>
      <c r="C1083" s="23" t="s">
        <v>11398</v>
      </c>
    </row>
    <row r="1084" spans="1:3" ht="20.25" x14ac:dyDescent="0.2">
      <c r="A1084" s="23">
        <v>1084</v>
      </c>
      <c r="B1084" s="23" t="s">
        <v>5019</v>
      </c>
      <c r="C1084" s="23" t="s">
        <v>10013</v>
      </c>
    </row>
    <row r="1085" spans="1:3" ht="20.25" x14ac:dyDescent="0.2">
      <c r="A1085" s="23">
        <v>1085</v>
      </c>
      <c r="B1085" s="23" t="s">
        <v>8376</v>
      </c>
      <c r="C1085" s="23" t="s">
        <v>8377</v>
      </c>
    </row>
    <row r="1086" spans="1:3" ht="40.5" x14ac:dyDescent="0.2">
      <c r="A1086" s="23">
        <v>1086</v>
      </c>
      <c r="B1086" s="23" t="s">
        <v>4488</v>
      </c>
      <c r="C1086" s="23" t="s">
        <v>10550</v>
      </c>
    </row>
    <row r="1087" spans="1:3" ht="20.25" x14ac:dyDescent="0.2">
      <c r="A1087" s="23">
        <v>1087</v>
      </c>
      <c r="B1087" s="23" t="s">
        <v>8374</v>
      </c>
      <c r="C1087" s="23" t="s">
        <v>8375</v>
      </c>
    </row>
    <row r="1088" spans="1:3" ht="20.25" x14ac:dyDescent="0.2">
      <c r="A1088" s="23">
        <v>1088</v>
      </c>
      <c r="B1088" s="23" t="s">
        <v>8372</v>
      </c>
      <c r="C1088" s="23" t="s">
        <v>8373</v>
      </c>
    </row>
    <row r="1089" spans="1:3" ht="20.25" x14ac:dyDescent="0.2">
      <c r="A1089" s="23">
        <v>1089</v>
      </c>
      <c r="B1089" s="23" t="s">
        <v>8370</v>
      </c>
      <c r="C1089" s="23" t="s">
        <v>8371</v>
      </c>
    </row>
    <row r="1090" spans="1:3" ht="20.25" x14ac:dyDescent="0.2">
      <c r="A1090" s="23">
        <v>1090</v>
      </c>
      <c r="B1090" s="23" t="s">
        <v>8368</v>
      </c>
      <c r="C1090" s="23" t="s">
        <v>8369</v>
      </c>
    </row>
    <row r="1091" spans="1:3" ht="20.25" x14ac:dyDescent="0.2">
      <c r="A1091" s="23">
        <v>1091</v>
      </c>
      <c r="B1091" s="23" t="s">
        <v>8366</v>
      </c>
      <c r="C1091" s="23" t="s">
        <v>8367</v>
      </c>
    </row>
    <row r="1092" spans="1:3" ht="20.25" x14ac:dyDescent="0.2">
      <c r="A1092" s="23">
        <v>1092</v>
      </c>
      <c r="B1092" s="23" t="s">
        <v>8364</v>
      </c>
      <c r="C1092" s="23" t="s">
        <v>8365</v>
      </c>
    </row>
    <row r="1093" spans="1:3" ht="20.25" x14ac:dyDescent="0.2">
      <c r="A1093" s="23">
        <v>1093</v>
      </c>
      <c r="B1093" s="23" t="s">
        <v>3660</v>
      </c>
      <c r="C1093" s="23" t="s">
        <v>11385</v>
      </c>
    </row>
    <row r="1094" spans="1:3" ht="20.25" x14ac:dyDescent="0.2">
      <c r="A1094" s="23">
        <v>1094</v>
      </c>
      <c r="B1094" s="23" t="s">
        <v>4261</v>
      </c>
      <c r="C1094" s="23" t="s">
        <v>10780</v>
      </c>
    </row>
    <row r="1095" spans="1:3" ht="20.25" x14ac:dyDescent="0.2">
      <c r="A1095" s="23">
        <v>1095</v>
      </c>
      <c r="B1095" s="23" t="s">
        <v>8362</v>
      </c>
      <c r="C1095" s="23" t="s">
        <v>8363</v>
      </c>
    </row>
    <row r="1096" spans="1:3" ht="20.25" x14ac:dyDescent="0.2">
      <c r="A1096" s="23">
        <v>1096</v>
      </c>
      <c r="B1096" s="23" t="s">
        <v>8360</v>
      </c>
      <c r="C1096" s="23" t="s">
        <v>8361</v>
      </c>
    </row>
    <row r="1097" spans="1:3" ht="20.25" x14ac:dyDescent="0.2">
      <c r="A1097" s="23">
        <v>1097</v>
      </c>
      <c r="B1097" s="23" t="s">
        <v>4880</v>
      </c>
      <c r="C1097" s="23" t="s">
        <v>10157</v>
      </c>
    </row>
    <row r="1098" spans="1:3" ht="20.25" x14ac:dyDescent="0.2">
      <c r="A1098" s="23">
        <v>1098</v>
      </c>
      <c r="B1098" s="23" t="s">
        <v>4411</v>
      </c>
      <c r="C1098" s="23" t="s">
        <v>10629</v>
      </c>
    </row>
    <row r="1099" spans="1:3" ht="20.25" x14ac:dyDescent="0.2">
      <c r="A1099" s="23">
        <v>1099</v>
      </c>
      <c r="B1099" s="23" t="s">
        <v>8358</v>
      </c>
      <c r="C1099" s="23" t="s">
        <v>8359</v>
      </c>
    </row>
    <row r="1100" spans="1:3" ht="20.25" x14ac:dyDescent="0.2">
      <c r="A1100" s="23">
        <v>1100</v>
      </c>
      <c r="B1100" s="23" t="s">
        <v>8356</v>
      </c>
      <c r="C1100" s="23" t="s">
        <v>8357</v>
      </c>
    </row>
    <row r="1101" spans="1:3" ht="20.25" x14ac:dyDescent="0.2">
      <c r="A1101" s="23">
        <v>1101</v>
      </c>
      <c r="B1101" s="23" t="s">
        <v>8354</v>
      </c>
      <c r="C1101" s="23" t="s">
        <v>8355</v>
      </c>
    </row>
    <row r="1102" spans="1:3" ht="20.25" x14ac:dyDescent="0.2">
      <c r="A1102" s="23">
        <v>1102</v>
      </c>
      <c r="B1102" s="23" t="s">
        <v>3304</v>
      </c>
      <c r="C1102" s="23" t="s">
        <v>9995</v>
      </c>
    </row>
    <row r="1103" spans="1:3" ht="20.25" x14ac:dyDescent="0.2">
      <c r="A1103" s="23">
        <v>1103</v>
      </c>
      <c r="B1103" s="23" t="s">
        <v>8352</v>
      </c>
      <c r="C1103" s="23" t="s">
        <v>8353</v>
      </c>
    </row>
    <row r="1104" spans="1:3" ht="20.25" x14ac:dyDescent="0.2">
      <c r="A1104" s="23">
        <v>1104</v>
      </c>
      <c r="B1104" s="23" t="s">
        <v>4679</v>
      </c>
      <c r="C1104" s="23" t="s">
        <v>10358</v>
      </c>
    </row>
    <row r="1105" spans="1:3" ht="20.25" x14ac:dyDescent="0.2">
      <c r="A1105" s="23">
        <v>1105</v>
      </c>
      <c r="B1105" s="23" t="s">
        <v>8350</v>
      </c>
      <c r="C1105" s="23" t="s">
        <v>8351</v>
      </c>
    </row>
    <row r="1106" spans="1:3" ht="20.25" x14ac:dyDescent="0.2">
      <c r="A1106" s="23">
        <v>1106</v>
      </c>
      <c r="B1106" s="23" t="s">
        <v>8348</v>
      </c>
      <c r="C1106" s="23" t="s">
        <v>8349</v>
      </c>
    </row>
    <row r="1107" spans="1:3" ht="20.25" x14ac:dyDescent="0.2">
      <c r="A1107" s="23">
        <v>1107</v>
      </c>
      <c r="B1107" s="23" t="s">
        <v>8346</v>
      </c>
      <c r="C1107" s="23" t="s">
        <v>8347</v>
      </c>
    </row>
    <row r="1108" spans="1:3" ht="20.25" x14ac:dyDescent="0.2">
      <c r="A1108" s="23">
        <v>1108</v>
      </c>
      <c r="B1108" s="23" t="s">
        <v>8344</v>
      </c>
      <c r="C1108" s="23" t="s">
        <v>8345</v>
      </c>
    </row>
    <row r="1109" spans="1:3" ht="20.25" x14ac:dyDescent="0.2">
      <c r="A1109" s="23">
        <v>1109</v>
      </c>
      <c r="B1109" s="23" t="s">
        <v>8342</v>
      </c>
      <c r="C1109" s="23" t="s">
        <v>8343</v>
      </c>
    </row>
    <row r="1110" spans="1:3" ht="20.25" x14ac:dyDescent="0.2">
      <c r="A1110" s="23">
        <v>1110</v>
      </c>
      <c r="B1110" s="23" t="s">
        <v>4863</v>
      </c>
      <c r="C1110" s="23" t="s">
        <v>10174</v>
      </c>
    </row>
    <row r="1111" spans="1:3" ht="20.25" x14ac:dyDescent="0.2">
      <c r="A1111" s="23">
        <v>1111</v>
      </c>
      <c r="B1111" s="23" t="s">
        <v>8340</v>
      </c>
      <c r="C1111" s="23" t="s">
        <v>8341</v>
      </c>
    </row>
    <row r="1112" spans="1:3" ht="20.25" x14ac:dyDescent="0.2">
      <c r="A1112" s="23">
        <v>1112</v>
      </c>
      <c r="B1112" s="23" t="s">
        <v>8338</v>
      </c>
      <c r="C1112" s="23" t="s">
        <v>8339</v>
      </c>
    </row>
    <row r="1113" spans="1:3" ht="20.25" x14ac:dyDescent="0.2">
      <c r="A1113" s="23">
        <v>1113</v>
      </c>
      <c r="B1113" s="23" t="s">
        <v>8336</v>
      </c>
      <c r="C1113" s="23" t="s">
        <v>8337</v>
      </c>
    </row>
    <row r="1114" spans="1:3" ht="20.25" x14ac:dyDescent="0.2">
      <c r="A1114" s="23">
        <v>1114</v>
      </c>
      <c r="B1114" s="23" t="s">
        <v>8334</v>
      </c>
      <c r="C1114" s="23" t="s">
        <v>8335</v>
      </c>
    </row>
    <row r="1115" spans="1:3" ht="20.25" x14ac:dyDescent="0.2">
      <c r="A1115" s="23">
        <v>1115</v>
      </c>
      <c r="B1115" s="23" t="s">
        <v>8332</v>
      </c>
      <c r="C1115" s="23" t="s">
        <v>8333</v>
      </c>
    </row>
    <row r="1116" spans="1:3" ht="20.25" x14ac:dyDescent="0.2">
      <c r="A1116" s="23">
        <v>1116</v>
      </c>
      <c r="B1116" s="23" t="s">
        <v>8330</v>
      </c>
      <c r="C1116" s="23" t="s">
        <v>8331</v>
      </c>
    </row>
    <row r="1117" spans="1:3" ht="20.25" x14ac:dyDescent="0.2">
      <c r="A1117" s="23">
        <v>1117</v>
      </c>
      <c r="B1117" s="23" t="s">
        <v>8328</v>
      </c>
      <c r="C1117" s="23" t="s">
        <v>8329</v>
      </c>
    </row>
    <row r="1118" spans="1:3" ht="20.25" x14ac:dyDescent="0.2">
      <c r="A1118" s="23">
        <v>1118</v>
      </c>
      <c r="B1118" s="23" t="s">
        <v>8326</v>
      </c>
      <c r="C1118" s="23" t="s">
        <v>8327</v>
      </c>
    </row>
    <row r="1119" spans="1:3" ht="40.5" x14ac:dyDescent="0.2">
      <c r="A1119" s="23">
        <v>1119</v>
      </c>
      <c r="B1119" s="23" t="s">
        <v>4505</v>
      </c>
      <c r="C1119" s="23" t="s">
        <v>10533</v>
      </c>
    </row>
    <row r="1120" spans="1:3" ht="20.25" x14ac:dyDescent="0.2">
      <c r="A1120" s="23">
        <v>1120</v>
      </c>
      <c r="B1120" s="23" t="s">
        <v>4136</v>
      </c>
      <c r="C1120" s="23" t="s">
        <v>10907</v>
      </c>
    </row>
    <row r="1121" spans="1:3" ht="20.25" x14ac:dyDescent="0.2">
      <c r="A1121" s="23">
        <v>1121</v>
      </c>
      <c r="B1121" s="23" t="s">
        <v>8324</v>
      </c>
      <c r="C1121" s="23" t="s">
        <v>8325</v>
      </c>
    </row>
    <row r="1122" spans="1:3" ht="20.25" x14ac:dyDescent="0.2">
      <c r="A1122" s="23">
        <v>1122</v>
      </c>
      <c r="B1122" s="23" t="s">
        <v>4101</v>
      </c>
      <c r="C1122" s="23" t="s">
        <v>10941</v>
      </c>
    </row>
    <row r="1123" spans="1:3" ht="20.25" x14ac:dyDescent="0.2">
      <c r="A1123" s="23">
        <v>1123</v>
      </c>
      <c r="B1123" s="23" t="s">
        <v>8322</v>
      </c>
      <c r="C1123" s="23" t="s">
        <v>8323</v>
      </c>
    </row>
    <row r="1124" spans="1:3" ht="20.25" x14ac:dyDescent="0.2">
      <c r="A1124" s="23">
        <v>1124</v>
      </c>
      <c r="B1124" s="23" t="s">
        <v>3727</v>
      </c>
      <c r="C1124" s="23" t="s">
        <v>11317</v>
      </c>
    </row>
    <row r="1125" spans="1:3" ht="20.25" x14ac:dyDescent="0.2">
      <c r="A1125" s="23">
        <v>1125</v>
      </c>
      <c r="B1125" s="23" t="s">
        <v>3910</v>
      </c>
      <c r="C1125" s="23" t="s">
        <v>11133</v>
      </c>
    </row>
    <row r="1126" spans="1:3" ht="20.25" x14ac:dyDescent="0.2">
      <c r="A1126" s="23">
        <v>1126</v>
      </c>
      <c r="B1126" s="23" t="s">
        <v>8320</v>
      </c>
      <c r="C1126" s="23" t="s">
        <v>8321</v>
      </c>
    </row>
    <row r="1127" spans="1:3" ht="20.25" x14ac:dyDescent="0.2">
      <c r="A1127" s="23">
        <v>1127</v>
      </c>
      <c r="B1127" s="23" t="s">
        <v>8318</v>
      </c>
      <c r="C1127" s="23" t="s">
        <v>8319</v>
      </c>
    </row>
    <row r="1128" spans="1:3" ht="20.25" x14ac:dyDescent="0.2">
      <c r="A1128" s="23">
        <v>1128</v>
      </c>
      <c r="B1128" s="23" t="s">
        <v>8316</v>
      </c>
      <c r="C1128" s="23" t="s">
        <v>8317</v>
      </c>
    </row>
    <row r="1129" spans="1:3" ht="20.25" x14ac:dyDescent="0.2">
      <c r="A1129" s="23">
        <v>1129</v>
      </c>
      <c r="B1129" s="23" t="s">
        <v>3810</v>
      </c>
      <c r="C1129" s="23" t="s">
        <v>11233</v>
      </c>
    </row>
    <row r="1130" spans="1:3" ht="20.25" x14ac:dyDescent="0.2">
      <c r="A1130" s="23">
        <v>1130</v>
      </c>
      <c r="B1130" s="23" t="s">
        <v>8314</v>
      </c>
      <c r="C1130" s="23" t="s">
        <v>8315</v>
      </c>
    </row>
    <row r="1131" spans="1:3" ht="20.25" x14ac:dyDescent="0.2">
      <c r="A1131" s="23">
        <v>1131</v>
      </c>
      <c r="B1131" s="23" t="s">
        <v>8312</v>
      </c>
      <c r="C1131" s="23" t="s">
        <v>8313</v>
      </c>
    </row>
    <row r="1132" spans="1:3" ht="20.25" x14ac:dyDescent="0.2">
      <c r="A1132" s="23">
        <v>1132</v>
      </c>
      <c r="B1132" s="23" t="s">
        <v>4209</v>
      </c>
      <c r="C1132" s="23" t="s">
        <v>10834</v>
      </c>
    </row>
    <row r="1133" spans="1:3" ht="20.25" x14ac:dyDescent="0.2">
      <c r="A1133" s="23">
        <v>1133</v>
      </c>
      <c r="B1133" s="23" t="s">
        <v>5289</v>
      </c>
      <c r="C1133" s="23" t="s">
        <v>9733</v>
      </c>
    </row>
    <row r="1134" spans="1:3" ht="20.25" x14ac:dyDescent="0.2">
      <c r="A1134" s="23">
        <v>1134</v>
      </c>
      <c r="B1134" s="23" t="s">
        <v>4243</v>
      </c>
      <c r="C1134" s="23" t="s">
        <v>10797</v>
      </c>
    </row>
    <row r="1135" spans="1:3" ht="20.25" x14ac:dyDescent="0.2">
      <c r="A1135" s="23">
        <v>1135</v>
      </c>
      <c r="B1135" s="23" t="s">
        <v>3906</v>
      </c>
      <c r="C1135" s="23" t="s">
        <v>11137</v>
      </c>
    </row>
    <row r="1136" spans="1:3" ht="20.25" x14ac:dyDescent="0.2">
      <c r="A1136" s="23">
        <v>1136</v>
      </c>
      <c r="B1136" s="23" t="s">
        <v>8310</v>
      </c>
      <c r="C1136" s="23" t="s">
        <v>8311</v>
      </c>
    </row>
    <row r="1137" spans="1:3" ht="20.25" x14ac:dyDescent="0.2">
      <c r="A1137" s="23">
        <v>1137</v>
      </c>
      <c r="B1137" s="23" t="s">
        <v>4235</v>
      </c>
      <c r="C1137" s="23" t="s">
        <v>10805</v>
      </c>
    </row>
    <row r="1138" spans="1:3" ht="20.25" x14ac:dyDescent="0.2">
      <c r="A1138" s="23">
        <v>1138</v>
      </c>
      <c r="B1138" s="23" t="s">
        <v>8308</v>
      </c>
      <c r="C1138" s="23" t="s">
        <v>8309</v>
      </c>
    </row>
    <row r="1139" spans="1:3" ht="20.25" x14ac:dyDescent="0.2">
      <c r="A1139" s="23">
        <v>1139</v>
      </c>
      <c r="B1139" s="23" t="s">
        <v>3960</v>
      </c>
      <c r="C1139" s="23" t="s">
        <v>11083</v>
      </c>
    </row>
    <row r="1140" spans="1:3" ht="20.25" x14ac:dyDescent="0.2">
      <c r="A1140" s="23">
        <v>1140</v>
      </c>
      <c r="B1140" s="23" t="s">
        <v>8306</v>
      </c>
      <c r="C1140" s="23" t="s">
        <v>8307</v>
      </c>
    </row>
    <row r="1141" spans="1:3" ht="20.25" x14ac:dyDescent="0.2">
      <c r="A1141" s="23">
        <v>1141</v>
      </c>
      <c r="B1141" s="23" t="s">
        <v>4213</v>
      </c>
      <c r="C1141" s="23" t="s">
        <v>10828</v>
      </c>
    </row>
    <row r="1142" spans="1:3" ht="20.25" x14ac:dyDescent="0.2">
      <c r="A1142" s="23">
        <v>1142</v>
      </c>
      <c r="B1142" s="23" t="s">
        <v>4883</v>
      </c>
      <c r="C1142" s="23" t="s">
        <v>10154</v>
      </c>
    </row>
    <row r="1143" spans="1:3" ht="20.25" x14ac:dyDescent="0.2">
      <c r="A1143" s="23">
        <v>1143</v>
      </c>
      <c r="B1143" s="23" t="s">
        <v>4720</v>
      </c>
      <c r="C1143" s="23" t="s">
        <v>10318</v>
      </c>
    </row>
    <row r="1144" spans="1:3" ht="20.25" x14ac:dyDescent="0.2">
      <c r="A1144" s="23">
        <v>1144</v>
      </c>
      <c r="B1144" s="23" t="s">
        <v>4331</v>
      </c>
      <c r="C1144" s="23" t="s">
        <v>10709</v>
      </c>
    </row>
    <row r="1145" spans="1:3" ht="20.25" x14ac:dyDescent="0.2">
      <c r="A1145" s="23">
        <v>1145</v>
      </c>
      <c r="B1145" s="23" t="s">
        <v>8304</v>
      </c>
      <c r="C1145" s="23" t="s">
        <v>8305</v>
      </c>
    </row>
    <row r="1146" spans="1:3" ht="20.25" x14ac:dyDescent="0.2">
      <c r="A1146" s="23">
        <v>1146</v>
      </c>
      <c r="B1146" s="23" t="s">
        <v>4711</v>
      </c>
      <c r="C1146" s="23" t="s">
        <v>10327</v>
      </c>
    </row>
    <row r="1147" spans="1:3" ht="20.25" x14ac:dyDescent="0.2">
      <c r="A1147" s="23">
        <v>1147</v>
      </c>
      <c r="B1147" s="23" t="s">
        <v>4708</v>
      </c>
      <c r="C1147" s="23" t="s">
        <v>10330</v>
      </c>
    </row>
    <row r="1148" spans="1:3" ht="20.25" x14ac:dyDescent="0.2">
      <c r="A1148" s="23">
        <v>1148</v>
      </c>
      <c r="B1148" s="23" t="s">
        <v>8302</v>
      </c>
      <c r="C1148" s="23" t="s">
        <v>8303</v>
      </c>
    </row>
    <row r="1149" spans="1:3" ht="20.25" x14ac:dyDescent="0.2">
      <c r="A1149" s="23">
        <v>1149</v>
      </c>
      <c r="B1149" s="23" t="s">
        <v>9980</v>
      </c>
      <c r="C1149" s="23" t="s">
        <v>9981</v>
      </c>
    </row>
    <row r="1150" spans="1:3" ht="20.25" x14ac:dyDescent="0.2">
      <c r="A1150" s="23">
        <v>1150</v>
      </c>
      <c r="B1150" s="23" t="s">
        <v>8300</v>
      </c>
      <c r="C1150" s="23" t="s">
        <v>8301</v>
      </c>
    </row>
    <row r="1151" spans="1:3" ht="20.25" x14ac:dyDescent="0.2">
      <c r="A1151" s="23">
        <v>1151</v>
      </c>
      <c r="B1151" s="23" t="s">
        <v>8298</v>
      </c>
      <c r="C1151" s="23" t="s">
        <v>8299</v>
      </c>
    </row>
    <row r="1152" spans="1:3" ht="20.25" x14ac:dyDescent="0.2">
      <c r="A1152" s="23">
        <v>1152</v>
      </c>
      <c r="B1152" s="23" t="s">
        <v>8296</v>
      </c>
      <c r="C1152" s="23" t="s">
        <v>8297</v>
      </c>
    </row>
    <row r="1153" spans="1:3" ht="20.25" x14ac:dyDescent="0.2">
      <c r="A1153" s="23">
        <v>1153</v>
      </c>
      <c r="B1153" s="23" t="s">
        <v>4245</v>
      </c>
      <c r="C1153" s="23" t="s">
        <v>10795</v>
      </c>
    </row>
    <row r="1154" spans="1:3" ht="20.25" x14ac:dyDescent="0.2">
      <c r="A1154" s="23">
        <v>1154</v>
      </c>
      <c r="B1154" s="23" t="s">
        <v>8294</v>
      </c>
      <c r="C1154" s="23" t="s">
        <v>8295</v>
      </c>
    </row>
    <row r="1155" spans="1:3" ht="20.25" x14ac:dyDescent="0.2">
      <c r="A1155" s="23">
        <v>1155</v>
      </c>
      <c r="B1155" s="23" t="s">
        <v>8292</v>
      </c>
      <c r="C1155" s="23" t="s">
        <v>8293</v>
      </c>
    </row>
    <row r="1156" spans="1:3" ht="20.25" x14ac:dyDescent="0.2">
      <c r="A1156" s="23">
        <v>1156</v>
      </c>
      <c r="B1156" s="23" t="s">
        <v>8290</v>
      </c>
      <c r="C1156" s="23" t="s">
        <v>8291</v>
      </c>
    </row>
    <row r="1157" spans="1:3" ht="20.25" x14ac:dyDescent="0.2">
      <c r="A1157" s="23">
        <v>1157</v>
      </c>
      <c r="B1157" s="23" t="s">
        <v>8288</v>
      </c>
      <c r="C1157" s="23" t="s">
        <v>8289</v>
      </c>
    </row>
    <row r="1158" spans="1:3" ht="20.25" x14ac:dyDescent="0.2">
      <c r="A1158" s="23">
        <v>1158</v>
      </c>
      <c r="B1158" s="23" t="s">
        <v>8286</v>
      </c>
      <c r="C1158" s="23" t="s">
        <v>8287</v>
      </c>
    </row>
    <row r="1159" spans="1:3" ht="20.25" x14ac:dyDescent="0.2">
      <c r="A1159" s="23">
        <v>1159</v>
      </c>
      <c r="B1159" s="23" t="s">
        <v>4909</v>
      </c>
      <c r="C1159" s="23" t="s">
        <v>10128</v>
      </c>
    </row>
    <row r="1160" spans="1:3" ht="20.25" x14ac:dyDescent="0.2">
      <c r="A1160" s="23">
        <v>1160</v>
      </c>
      <c r="B1160" s="23" t="s">
        <v>4406</v>
      </c>
      <c r="C1160" s="23" t="s">
        <v>10634</v>
      </c>
    </row>
    <row r="1161" spans="1:3" ht="20.25" x14ac:dyDescent="0.2">
      <c r="A1161" s="23">
        <v>1161</v>
      </c>
      <c r="B1161" s="23" t="s">
        <v>8284</v>
      </c>
      <c r="C1161" s="23" t="s">
        <v>8285</v>
      </c>
    </row>
    <row r="1162" spans="1:3" ht="20.25" x14ac:dyDescent="0.2">
      <c r="A1162" s="23">
        <v>1162</v>
      </c>
      <c r="B1162" s="23" t="s">
        <v>4512</v>
      </c>
      <c r="C1162" s="23" t="s">
        <v>10526</v>
      </c>
    </row>
    <row r="1163" spans="1:3" ht="20.25" x14ac:dyDescent="0.2">
      <c r="A1163" s="23">
        <v>1163</v>
      </c>
      <c r="B1163" s="23" t="s">
        <v>8282</v>
      </c>
      <c r="C1163" s="23" t="s">
        <v>8283</v>
      </c>
    </row>
    <row r="1164" spans="1:3" ht="20.25" x14ac:dyDescent="0.2">
      <c r="A1164" s="23">
        <v>1164</v>
      </c>
      <c r="B1164" s="23" t="s">
        <v>9754</v>
      </c>
      <c r="C1164" s="23" t="s">
        <v>9755</v>
      </c>
    </row>
    <row r="1165" spans="1:3" ht="20.25" x14ac:dyDescent="0.2">
      <c r="A1165" s="23">
        <v>1165</v>
      </c>
      <c r="B1165" s="23" t="s">
        <v>4271</v>
      </c>
      <c r="C1165" s="23" t="s">
        <v>10770</v>
      </c>
    </row>
    <row r="1166" spans="1:3" ht="20.25" x14ac:dyDescent="0.2">
      <c r="A1166" s="23">
        <v>1166</v>
      </c>
      <c r="B1166" s="23" t="s">
        <v>3423</v>
      </c>
      <c r="C1166" s="23" t="s">
        <v>9866</v>
      </c>
    </row>
    <row r="1167" spans="1:3" ht="20.25" x14ac:dyDescent="0.2">
      <c r="A1167" s="23">
        <v>1167</v>
      </c>
      <c r="B1167" s="23" t="s">
        <v>8280</v>
      </c>
      <c r="C1167" s="23" t="s">
        <v>8281</v>
      </c>
    </row>
    <row r="1168" spans="1:3" ht="20.25" x14ac:dyDescent="0.2">
      <c r="A1168" s="23">
        <v>1168</v>
      </c>
      <c r="B1168" s="23" t="s">
        <v>4911</v>
      </c>
      <c r="C1168" s="23" t="s">
        <v>10126</v>
      </c>
    </row>
    <row r="1169" spans="1:3" ht="20.25" x14ac:dyDescent="0.2">
      <c r="A1169" s="23">
        <v>1169</v>
      </c>
      <c r="B1169" s="23" t="s">
        <v>8278</v>
      </c>
      <c r="C1169" s="23" t="s">
        <v>8279</v>
      </c>
    </row>
    <row r="1170" spans="1:3" ht="20.25" x14ac:dyDescent="0.2">
      <c r="A1170" s="23">
        <v>1170</v>
      </c>
      <c r="B1170" s="23" t="s">
        <v>8276</v>
      </c>
      <c r="C1170" s="23" t="s">
        <v>8277</v>
      </c>
    </row>
    <row r="1171" spans="1:3" ht="20.25" x14ac:dyDescent="0.2">
      <c r="A1171" s="23">
        <v>1171</v>
      </c>
      <c r="B1171" s="23" t="s">
        <v>4010</v>
      </c>
      <c r="C1171" s="23" t="s">
        <v>11033</v>
      </c>
    </row>
    <row r="1172" spans="1:3" ht="20.25" x14ac:dyDescent="0.2">
      <c r="A1172" s="23">
        <v>1172</v>
      </c>
      <c r="B1172" s="23" t="s">
        <v>3990</v>
      </c>
      <c r="C1172" s="23" t="s">
        <v>11053</v>
      </c>
    </row>
    <row r="1173" spans="1:3" ht="20.25" x14ac:dyDescent="0.2">
      <c r="A1173" s="23">
        <v>1173</v>
      </c>
      <c r="B1173" s="23" t="s">
        <v>8274</v>
      </c>
      <c r="C1173" s="23" t="s">
        <v>8275</v>
      </c>
    </row>
    <row r="1174" spans="1:3" ht="20.25" x14ac:dyDescent="0.2">
      <c r="A1174" s="23">
        <v>1174</v>
      </c>
      <c r="B1174" s="23" t="s">
        <v>4534</v>
      </c>
      <c r="C1174" s="23" t="s">
        <v>10503</v>
      </c>
    </row>
    <row r="1175" spans="1:3" ht="20.25" x14ac:dyDescent="0.2">
      <c r="A1175" s="23">
        <v>1175</v>
      </c>
      <c r="B1175" s="23" t="s">
        <v>8272</v>
      </c>
      <c r="C1175" s="23" t="s">
        <v>8273</v>
      </c>
    </row>
    <row r="1176" spans="1:3" ht="20.25" x14ac:dyDescent="0.2">
      <c r="A1176" s="23">
        <v>1176</v>
      </c>
      <c r="B1176" s="23" t="s">
        <v>4532</v>
      </c>
      <c r="C1176" s="23" t="s">
        <v>10505</v>
      </c>
    </row>
    <row r="1177" spans="1:3" ht="20.25" x14ac:dyDescent="0.2">
      <c r="A1177" s="23">
        <v>1177</v>
      </c>
      <c r="B1177" s="23" t="s">
        <v>3678</v>
      </c>
      <c r="C1177" s="23" t="s">
        <v>11366</v>
      </c>
    </row>
    <row r="1178" spans="1:3" ht="20.25" x14ac:dyDescent="0.2">
      <c r="A1178" s="23">
        <v>1178</v>
      </c>
      <c r="B1178" s="23" t="s">
        <v>4210</v>
      </c>
      <c r="C1178" s="23" t="s">
        <v>10833</v>
      </c>
    </row>
    <row r="1179" spans="1:3" ht="20.25" x14ac:dyDescent="0.2">
      <c r="A1179" s="23">
        <v>1179</v>
      </c>
      <c r="B1179" s="23" t="s">
        <v>5061</v>
      </c>
      <c r="C1179" s="23" t="s">
        <v>9966</v>
      </c>
    </row>
    <row r="1180" spans="1:3" ht="20.25" x14ac:dyDescent="0.2">
      <c r="A1180" s="23">
        <v>1180</v>
      </c>
      <c r="B1180" s="23" t="s">
        <v>4672</v>
      </c>
      <c r="C1180" s="23" t="s">
        <v>10365</v>
      </c>
    </row>
    <row r="1181" spans="1:3" ht="20.25" x14ac:dyDescent="0.2">
      <c r="A1181" s="23">
        <v>1181</v>
      </c>
      <c r="B1181" s="23" t="s">
        <v>8270</v>
      </c>
      <c r="C1181" s="23" t="s">
        <v>8271</v>
      </c>
    </row>
    <row r="1182" spans="1:3" ht="20.25" x14ac:dyDescent="0.2">
      <c r="A1182" s="23">
        <v>1182</v>
      </c>
      <c r="B1182" s="23" t="s">
        <v>4039</v>
      </c>
      <c r="C1182" s="23" t="s">
        <v>11004</v>
      </c>
    </row>
    <row r="1183" spans="1:3" ht="20.25" x14ac:dyDescent="0.2">
      <c r="A1183" s="23">
        <v>1183</v>
      </c>
      <c r="B1183" s="23" t="s">
        <v>4693</v>
      </c>
      <c r="C1183" s="23" t="s">
        <v>10344</v>
      </c>
    </row>
    <row r="1184" spans="1:3" ht="20.25" x14ac:dyDescent="0.2">
      <c r="A1184" s="23">
        <v>1184</v>
      </c>
      <c r="B1184" s="23" t="s">
        <v>9791</v>
      </c>
      <c r="C1184" s="23" t="s">
        <v>9792</v>
      </c>
    </row>
    <row r="1185" spans="1:3" ht="20.25" x14ac:dyDescent="0.2">
      <c r="A1185" s="23">
        <v>1185</v>
      </c>
      <c r="B1185" s="23" t="s">
        <v>4876</v>
      </c>
      <c r="C1185" s="23" t="s">
        <v>10161</v>
      </c>
    </row>
    <row r="1186" spans="1:3" ht="20.25" x14ac:dyDescent="0.2">
      <c r="A1186" s="23">
        <v>1186</v>
      </c>
      <c r="B1186" s="23" t="s">
        <v>4361</v>
      </c>
      <c r="C1186" s="23" t="s">
        <v>10679</v>
      </c>
    </row>
    <row r="1187" spans="1:3" ht="20.25" x14ac:dyDescent="0.2">
      <c r="A1187" s="23">
        <v>1187</v>
      </c>
      <c r="B1187" s="23" t="s">
        <v>4955</v>
      </c>
      <c r="C1187" s="23" t="s">
        <v>10081</v>
      </c>
    </row>
    <row r="1188" spans="1:3" ht="20.25" x14ac:dyDescent="0.2">
      <c r="A1188" s="23">
        <v>1188</v>
      </c>
      <c r="B1188" s="23" t="s">
        <v>3714</v>
      </c>
      <c r="C1188" s="23" t="s">
        <v>11330</v>
      </c>
    </row>
    <row r="1189" spans="1:3" ht="20.25" x14ac:dyDescent="0.2">
      <c r="A1189" s="23">
        <v>1189</v>
      </c>
      <c r="B1189" s="23" t="s">
        <v>8268</v>
      </c>
      <c r="C1189" s="23" t="s">
        <v>8269</v>
      </c>
    </row>
    <row r="1190" spans="1:3" ht="20.25" x14ac:dyDescent="0.2">
      <c r="A1190" s="23">
        <v>1190</v>
      </c>
      <c r="B1190" s="23" t="s">
        <v>8266</v>
      </c>
      <c r="C1190" s="23" t="s">
        <v>8267</v>
      </c>
    </row>
    <row r="1191" spans="1:3" ht="20.25" x14ac:dyDescent="0.2">
      <c r="A1191" s="23">
        <v>1191</v>
      </c>
      <c r="B1191" s="23" t="s">
        <v>4047</v>
      </c>
      <c r="C1191" s="23" t="s">
        <v>10995</v>
      </c>
    </row>
    <row r="1192" spans="1:3" ht="20.25" x14ac:dyDescent="0.2">
      <c r="A1192" s="23">
        <v>1192</v>
      </c>
      <c r="B1192" s="23" t="s">
        <v>5209</v>
      </c>
      <c r="C1192" s="23" t="s">
        <v>9813</v>
      </c>
    </row>
    <row r="1193" spans="1:3" ht="20.25" x14ac:dyDescent="0.2">
      <c r="A1193" s="23">
        <v>1193</v>
      </c>
      <c r="B1193" s="23" t="s">
        <v>3289</v>
      </c>
      <c r="C1193" s="23" t="s">
        <v>10111</v>
      </c>
    </row>
    <row r="1194" spans="1:3" ht="20.25" x14ac:dyDescent="0.2">
      <c r="A1194" s="23">
        <v>1194</v>
      </c>
      <c r="B1194" s="23" t="s">
        <v>8264</v>
      </c>
      <c r="C1194" s="23" t="s">
        <v>8265</v>
      </c>
    </row>
    <row r="1195" spans="1:3" ht="20.25" x14ac:dyDescent="0.2">
      <c r="A1195" s="23">
        <v>1195</v>
      </c>
      <c r="B1195" s="23" t="s">
        <v>8262</v>
      </c>
      <c r="C1195" s="23" t="s">
        <v>8263</v>
      </c>
    </row>
    <row r="1196" spans="1:3" ht="20.25" x14ac:dyDescent="0.2">
      <c r="A1196" s="23">
        <v>1196</v>
      </c>
      <c r="B1196" s="23" t="s">
        <v>8260</v>
      </c>
      <c r="C1196" s="23" t="s">
        <v>8261</v>
      </c>
    </row>
    <row r="1197" spans="1:3" ht="20.25" x14ac:dyDescent="0.2">
      <c r="A1197" s="23">
        <v>1197</v>
      </c>
      <c r="B1197" s="23" t="s">
        <v>8258</v>
      </c>
      <c r="C1197" s="23" t="s">
        <v>8259</v>
      </c>
    </row>
    <row r="1198" spans="1:3" ht="20.25" x14ac:dyDescent="0.2">
      <c r="A1198" s="23">
        <v>1198</v>
      </c>
      <c r="B1198" s="23" t="s">
        <v>8256</v>
      </c>
      <c r="C1198" s="23" t="s">
        <v>8257</v>
      </c>
    </row>
    <row r="1199" spans="1:3" ht="20.25" x14ac:dyDescent="0.2">
      <c r="A1199" s="23">
        <v>1199</v>
      </c>
      <c r="B1199" s="23" t="s">
        <v>4073</v>
      </c>
      <c r="C1199" s="23" t="s">
        <v>10969</v>
      </c>
    </row>
    <row r="1200" spans="1:3" ht="20.25" x14ac:dyDescent="0.2">
      <c r="A1200" s="23">
        <v>1200</v>
      </c>
      <c r="B1200" s="23" t="s">
        <v>4729</v>
      </c>
      <c r="C1200" s="23" t="s">
        <v>10309</v>
      </c>
    </row>
    <row r="1201" spans="1:3" ht="20.25" x14ac:dyDescent="0.2">
      <c r="A1201" s="23">
        <v>1201</v>
      </c>
      <c r="B1201" s="23" t="s">
        <v>4724</v>
      </c>
      <c r="C1201" s="23" t="s">
        <v>10314</v>
      </c>
    </row>
    <row r="1202" spans="1:3" ht="20.25" x14ac:dyDescent="0.2">
      <c r="A1202" s="23">
        <v>1202</v>
      </c>
      <c r="B1202" s="23" t="s">
        <v>8254</v>
      </c>
      <c r="C1202" s="23" t="s">
        <v>8255</v>
      </c>
    </row>
    <row r="1203" spans="1:3" ht="20.25" x14ac:dyDescent="0.2">
      <c r="A1203" s="23">
        <v>1203</v>
      </c>
      <c r="B1203" s="23" t="s">
        <v>8252</v>
      </c>
      <c r="C1203" s="23" t="s">
        <v>8253</v>
      </c>
    </row>
    <row r="1204" spans="1:3" ht="20.25" x14ac:dyDescent="0.2">
      <c r="A1204" s="23">
        <v>1204</v>
      </c>
      <c r="B1204" s="23" t="s">
        <v>3986</v>
      </c>
      <c r="C1204" s="23" t="s">
        <v>11057</v>
      </c>
    </row>
    <row r="1205" spans="1:3" ht="20.25" x14ac:dyDescent="0.2">
      <c r="A1205" s="23">
        <v>1205</v>
      </c>
      <c r="B1205" s="23" t="s">
        <v>8250</v>
      </c>
      <c r="C1205" s="23" t="s">
        <v>8251</v>
      </c>
    </row>
    <row r="1206" spans="1:3" ht="20.25" x14ac:dyDescent="0.2">
      <c r="A1206" s="23">
        <v>1206</v>
      </c>
      <c r="B1206" s="23" t="s">
        <v>8248</v>
      </c>
      <c r="C1206" s="23" t="s">
        <v>8249</v>
      </c>
    </row>
    <row r="1207" spans="1:3" ht="20.25" x14ac:dyDescent="0.2">
      <c r="A1207" s="23">
        <v>1207</v>
      </c>
      <c r="B1207" s="23" t="s">
        <v>4894</v>
      </c>
      <c r="C1207" s="23" t="s">
        <v>10143</v>
      </c>
    </row>
    <row r="1208" spans="1:3" ht="20.25" x14ac:dyDescent="0.2">
      <c r="A1208" s="23">
        <v>1208</v>
      </c>
      <c r="B1208" s="23" t="s">
        <v>8246</v>
      </c>
      <c r="C1208" s="23" t="s">
        <v>8247</v>
      </c>
    </row>
    <row r="1209" spans="1:3" ht="20.25" x14ac:dyDescent="0.2">
      <c r="A1209" s="23">
        <v>1209</v>
      </c>
      <c r="B1209" s="23" t="s">
        <v>3723</v>
      </c>
      <c r="C1209" s="23" t="s">
        <v>11321</v>
      </c>
    </row>
    <row r="1210" spans="1:3" ht="20.25" x14ac:dyDescent="0.2">
      <c r="A1210" s="23">
        <v>1210</v>
      </c>
      <c r="B1210" s="23" t="s">
        <v>4352</v>
      </c>
      <c r="C1210" s="23" t="s">
        <v>10688</v>
      </c>
    </row>
    <row r="1211" spans="1:3" ht="20.25" x14ac:dyDescent="0.2">
      <c r="A1211" s="23">
        <v>1211</v>
      </c>
      <c r="B1211" s="23" t="s">
        <v>8244</v>
      </c>
      <c r="C1211" s="23" t="s">
        <v>8245</v>
      </c>
    </row>
    <row r="1212" spans="1:3" ht="20.25" x14ac:dyDescent="0.2">
      <c r="A1212" s="23">
        <v>1212</v>
      </c>
      <c r="B1212" s="23" t="s">
        <v>8242</v>
      </c>
      <c r="C1212" s="23" t="s">
        <v>8243</v>
      </c>
    </row>
    <row r="1213" spans="1:3" ht="20.25" x14ac:dyDescent="0.2">
      <c r="A1213" s="23">
        <v>1213</v>
      </c>
      <c r="B1213" s="23" t="s">
        <v>8240</v>
      </c>
      <c r="C1213" s="23" t="s">
        <v>8241</v>
      </c>
    </row>
    <row r="1214" spans="1:3" ht="20.25" x14ac:dyDescent="0.2">
      <c r="A1214" s="23">
        <v>1214</v>
      </c>
      <c r="B1214" s="23" t="s">
        <v>8238</v>
      </c>
      <c r="C1214" s="23" t="s">
        <v>8239</v>
      </c>
    </row>
    <row r="1215" spans="1:3" ht="20.25" x14ac:dyDescent="0.2">
      <c r="A1215" s="23">
        <v>1215</v>
      </c>
      <c r="B1215" s="23" t="s">
        <v>9960</v>
      </c>
      <c r="C1215" s="23" t="s">
        <v>9961</v>
      </c>
    </row>
    <row r="1216" spans="1:3" ht="20.25" x14ac:dyDescent="0.2">
      <c r="A1216" s="23">
        <v>1216</v>
      </c>
      <c r="B1216" s="23" t="s">
        <v>9958</v>
      </c>
      <c r="C1216" s="23" t="s">
        <v>9959</v>
      </c>
    </row>
    <row r="1217" spans="1:3" ht="20.25" x14ac:dyDescent="0.2">
      <c r="A1217" s="23">
        <v>1217</v>
      </c>
      <c r="B1217" s="23" t="s">
        <v>3868</v>
      </c>
      <c r="C1217" s="23" t="s">
        <v>11175</v>
      </c>
    </row>
    <row r="1218" spans="1:3" ht="20.25" x14ac:dyDescent="0.2">
      <c r="A1218" s="23">
        <v>1218</v>
      </c>
      <c r="B1218" s="23" t="s">
        <v>4687</v>
      </c>
      <c r="C1218" s="23" t="s">
        <v>10350</v>
      </c>
    </row>
    <row r="1219" spans="1:3" ht="20.25" x14ac:dyDescent="0.2">
      <c r="A1219" s="23">
        <v>1219</v>
      </c>
      <c r="B1219" s="23" t="s">
        <v>3685</v>
      </c>
      <c r="C1219" s="23" t="s">
        <v>11359</v>
      </c>
    </row>
    <row r="1220" spans="1:3" ht="20.25" x14ac:dyDescent="0.2">
      <c r="A1220" s="23">
        <v>1220</v>
      </c>
      <c r="B1220" s="23" t="s">
        <v>3830</v>
      </c>
      <c r="C1220" s="23" t="s">
        <v>11213</v>
      </c>
    </row>
    <row r="1221" spans="1:3" ht="20.25" x14ac:dyDescent="0.2">
      <c r="A1221" s="23">
        <v>1221</v>
      </c>
      <c r="B1221" s="23" t="s">
        <v>4276</v>
      </c>
      <c r="C1221" s="23" t="s">
        <v>10765</v>
      </c>
    </row>
    <row r="1222" spans="1:3" ht="20.25" x14ac:dyDescent="0.2">
      <c r="A1222" s="23">
        <v>1222</v>
      </c>
      <c r="B1222" s="23" t="s">
        <v>8236</v>
      </c>
      <c r="C1222" s="23" t="s">
        <v>8237</v>
      </c>
    </row>
    <row r="1223" spans="1:3" ht="20.25" x14ac:dyDescent="0.2">
      <c r="A1223" s="23">
        <v>1223</v>
      </c>
      <c r="B1223" s="23" t="s">
        <v>3845</v>
      </c>
      <c r="C1223" s="23" t="s">
        <v>11198</v>
      </c>
    </row>
    <row r="1224" spans="1:3" ht="20.25" x14ac:dyDescent="0.2">
      <c r="A1224" s="23">
        <v>1224</v>
      </c>
      <c r="B1224" s="23" t="s">
        <v>4573</v>
      </c>
      <c r="C1224" s="23" t="s">
        <v>10464</v>
      </c>
    </row>
    <row r="1225" spans="1:3" ht="20.25" x14ac:dyDescent="0.2">
      <c r="A1225" s="23">
        <v>1225</v>
      </c>
      <c r="B1225" s="23" t="s">
        <v>8234</v>
      </c>
      <c r="C1225" s="23" t="s">
        <v>8235</v>
      </c>
    </row>
    <row r="1226" spans="1:3" ht="20.25" x14ac:dyDescent="0.2">
      <c r="A1226" s="23">
        <v>1226</v>
      </c>
      <c r="B1226" s="23" t="s">
        <v>4664</v>
      </c>
      <c r="C1226" s="23" t="s">
        <v>10373</v>
      </c>
    </row>
    <row r="1227" spans="1:3" ht="20.25" x14ac:dyDescent="0.2">
      <c r="A1227" s="23">
        <v>1227</v>
      </c>
      <c r="B1227" s="23" t="s">
        <v>8232</v>
      </c>
      <c r="C1227" s="23" t="s">
        <v>8233</v>
      </c>
    </row>
    <row r="1228" spans="1:3" ht="20.25" x14ac:dyDescent="0.2">
      <c r="A1228" s="23">
        <v>1228</v>
      </c>
      <c r="B1228" s="23" t="s">
        <v>8230</v>
      </c>
      <c r="C1228" s="23" t="s">
        <v>8231</v>
      </c>
    </row>
    <row r="1229" spans="1:3" ht="20.25" x14ac:dyDescent="0.2">
      <c r="A1229" s="23">
        <v>1229</v>
      </c>
      <c r="B1229" s="23" t="s">
        <v>8228</v>
      </c>
      <c r="C1229" s="23" t="s">
        <v>8229</v>
      </c>
    </row>
    <row r="1230" spans="1:3" ht="20.25" x14ac:dyDescent="0.2">
      <c r="A1230" s="23">
        <v>1230</v>
      </c>
      <c r="B1230" s="23" t="s">
        <v>5133</v>
      </c>
      <c r="C1230" s="23" t="s">
        <v>9881</v>
      </c>
    </row>
    <row r="1231" spans="1:3" ht="20.25" x14ac:dyDescent="0.2">
      <c r="A1231" s="23">
        <v>1231</v>
      </c>
      <c r="B1231" s="23" t="s">
        <v>4797</v>
      </c>
      <c r="C1231" s="23" t="s">
        <v>10241</v>
      </c>
    </row>
    <row r="1232" spans="1:3" ht="20.25" x14ac:dyDescent="0.2">
      <c r="A1232" s="23">
        <v>1232</v>
      </c>
      <c r="B1232" s="23" t="s">
        <v>4684</v>
      </c>
      <c r="C1232" s="23" t="s">
        <v>10353</v>
      </c>
    </row>
    <row r="1233" spans="1:3" ht="20.25" x14ac:dyDescent="0.2">
      <c r="A1233" s="23">
        <v>1233</v>
      </c>
      <c r="B1233" s="23" t="s">
        <v>8226</v>
      </c>
      <c r="C1233" s="23" t="s">
        <v>8227</v>
      </c>
    </row>
    <row r="1234" spans="1:3" ht="20.25" x14ac:dyDescent="0.2">
      <c r="A1234" s="23">
        <v>1234</v>
      </c>
      <c r="B1234" s="23" t="s">
        <v>8224</v>
      </c>
      <c r="C1234" s="23" t="s">
        <v>8225</v>
      </c>
    </row>
    <row r="1235" spans="1:3" ht="20.25" x14ac:dyDescent="0.2">
      <c r="A1235" s="23">
        <v>1235</v>
      </c>
      <c r="B1235" s="23" t="s">
        <v>8222</v>
      </c>
      <c r="C1235" s="23" t="s">
        <v>8223</v>
      </c>
    </row>
    <row r="1236" spans="1:3" ht="20.25" x14ac:dyDescent="0.2">
      <c r="A1236" s="23">
        <v>1236</v>
      </c>
      <c r="B1236" s="23" t="s">
        <v>8220</v>
      </c>
      <c r="C1236" s="23" t="s">
        <v>8221</v>
      </c>
    </row>
    <row r="1237" spans="1:3" ht="20.25" x14ac:dyDescent="0.2">
      <c r="A1237" s="23">
        <v>1237</v>
      </c>
      <c r="B1237" s="23" t="s">
        <v>8218</v>
      </c>
      <c r="C1237" s="23" t="s">
        <v>8219</v>
      </c>
    </row>
    <row r="1238" spans="1:3" ht="20.25" x14ac:dyDescent="0.2">
      <c r="A1238" s="23">
        <v>1238</v>
      </c>
      <c r="B1238" s="23" t="s">
        <v>8216</v>
      </c>
      <c r="C1238" s="23" t="s">
        <v>8217</v>
      </c>
    </row>
    <row r="1239" spans="1:3" ht="20.25" x14ac:dyDescent="0.2">
      <c r="A1239" s="23">
        <v>1239</v>
      </c>
      <c r="B1239" s="23" t="s">
        <v>8214</v>
      </c>
      <c r="C1239" s="23" t="s">
        <v>8215</v>
      </c>
    </row>
    <row r="1240" spans="1:3" ht="20.25" x14ac:dyDescent="0.2">
      <c r="A1240" s="23">
        <v>1240</v>
      </c>
      <c r="B1240" s="23" t="s">
        <v>8212</v>
      </c>
      <c r="C1240" s="23" t="s">
        <v>8213</v>
      </c>
    </row>
    <row r="1241" spans="1:3" ht="20.25" x14ac:dyDescent="0.2">
      <c r="A1241" s="23">
        <v>1241</v>
      </c>
      <c r="B1241" s="23" t="s">
        <v>8210</v>
      </c>
      <c r="C1241" s="23" t="s">
        <v>8211</v>
      </c>
    </row>
    <row r="1242" spans="1:3" ht="20.25" x14ac:dyDescent="0.2">
      <c r="A1242" s="23">
        <v>1242</v>
      </c>
      <c r="B1242" s="23" t="s">
        <v>4208</v>
      </c>
      <c r="C1242" s="23" t="s">
        <v>10835</v>
      </c>
    </row>
    <row r="1243" spans="1:3" ht="20.25" x14ac:dyDescent="0.2">
      <c r="A1243" s="23">
        <v>1243</v>
      </c>
      <c r="B1243" s="23" t="s">
        <v>4544</v>
      </c>
      <c r="C1243" s="23" t="s">
        <v>10493</v>
      </c>
    </row>
    <row r="1244" spans="1:3" ht="20.25" x14ac:dyDescent="0.2">
      <c r="A1244" s="23">
        <v>1244</v>
      </c>
      <c r="B1244" s="23" t="s">
        <v>8208</v>
      </c>
      <c r="C1244" s="23" t="s">
        <v>8209</v>
      </c>
    </row>
    <row r="1245" spans="1:3" ht="20.25" x14ac:dyDescent="0.2">
      <c r="A1245" s="23">
        <v>1245</v>
      </c>
      <c r="B1245" s="23" t="s">
        <v>8206</v>
      </c>
      <c r="C1245" s="23" t="s">
        <v>8207</v>
      </c>
    </row>
    <row r="1246" spans="1:3" ht="20.25" x14ac:dyDescent="0.2">
      <c r="A1246" s="23">
        <v>1246</v>
      </c>
      <c r="B1246" s="23" t="s">
        <v>8204</v>
      </c>
      <c r="C1246" s="23" t="s">
        <v>8205</v>
      </c>
    </row>
    <row r="1247" spans="1:3" ht="20.25" x14ac:dyDescent="0.2">
      <c r="A1247" s="23">
        <v>1247</v>
      </c>
      <c r="B1247" s="23" t="s">
        <v>8202</v>
      </c>
      <c r="C1247" s="23" t="s">
        <v>8203</v>
      </c>
    </row>
    <row r="1248" spans="1:3" ht="20.25" x14ac:dyDescent="0.2">
      <c r="A1248" s="23">
        <v>1248</v>
      </c>
      <c r="B1248" s="23" t="s">
        <v>8200</v>
      </c>
      <c r="C1248" s="23" t="s">
        <v>8201</v>
      </c>
    </row>
    <row r="1249" spans="1:3" ht="20.25" x14ac:dyDescent="0.2">
      <c r="A1249" s="23">
        <v>1249</v>
      </c>
      <c r="B1249" s="23" t="s">
        <v>8198</v>
      </c>
      <c r="C1249" s="23" t="s">
        <v>8199</v>
      </c>
    </row>
    <row r="1250" spans="1:3" ht="20.25" x14ac:dyDescent="0.2">
      <c r="A1250" s="23">
        <v>1250</v>
      </c>
      <c r="B1250" s="23" t="s">
        <v>3825</v>
      </c>
      <c r="C1250" s="23" t="s">
        <v>11218</v>
      </c>
    </row>
    <row r="1251" spans="1:3" ht="20.25" x14ac:dyDescent="0.2">
      <c r="A1251" s="23">
        <v>1251</v>
      </c>
      <c r="B1251" s="23" t="s">
        <v>8196</v>
      </c>
      <c r="C1251" s="23" t="s">
        <v>8197</v>
      </c>
    </row>
    <row r="1252" spans="1:3" ht="20.25" x14ac:dyDescent="0.2">
      <c r="A1252" s="23">
        <v>1252</v>
      </c>
      <c r="B1252" s="23" t="s">
        <v>4542</v>
      </c>
      <c r="C1252" s="23" t="s">
        <v>10495</v>
      </c>
    </row>
    <row r="1253" spans="1:3" ht="20.25" x14ac:dyDescent="0.2">
      <c r="A1253" s="23">
        <v>1253</v>
      </c>
      <c r="B1253" s="23" t="s">
        <v>8194</v>
      </c>
      <c r="C1253" s="23" t="s">
        <v>8195</v>
      </c>
    </row>
    <row r="1254" spans="1:3" ht="20.25" x14ac:dyDescent="0.2">
      <c r="A1254" s="23">
        <v>1254</v>
      </c>
      <c r="B1254" s="23" t="s">
        <v>8192</v>
      </c>
      <c r="C1254" s="23" t="s">
        <v>8193</v>
      </c>
    </row>
    <row r="1255" spans="1:3" ht="20.25" x14ac:dyDescent="0.2">
      <c r="A1255" s="23">
        <v>1255</v>
      </c>
      <c r="B1255" s="23" t="s">
        <v>8190</v>
      </c>
      <c r="C1255" s="23" t="s">
        <v>8191</v>
      </c>
    </row>
    <row r="1256" spans="1:3" ht="20.25" x14ac:dyDescent="0.2">
      <c r="A1256" s="23">
        <v>1256</v>
      </c>
      <c r="B1256" s="23" t="s">
        <v>8188</v>
      </c>
      <c r="C1256" s="23" t="s">
        <v>8189</v>
      </c>
    </row>
    <row r="1257" spans="1:3" ht="20.25" x14ac:dyDescent="0.2">
      <c r="A1257" s="23">
        <v>1257</v>
      </c>
      <c r="B1257" s="23" t="s">
        <v>8186</v>
      </c>
      <c r="C1257" s="23" t="s">
        <v>8187</v>
      </c>
    </row>
    <row r="1258" spans="1:3" ht="20.25" x14ac:dyDescent="0.2">
      <c r="A1258" s="23">
        <v>1258</v>
      </c>
      <c r="B1258" s="23" t="s">
        <v>8184</v>
      </c>
      <c r="C1258" s="23" t="s">
        <v>8185</v>
      </c>
    </row>
    <row r="1259" spans="1:3" ht="20.25" x14ac:dyDescent="0.2">
      <c r="A1259" s="23">
        <v>1259</v>
      </c>
      <c r="B1259" s="23" t="s">
        <v>4226</v>
      </c>
      <c r="C1259" s="23" t="s">
        <v>10814</v>
      </c>
    </row>
    <row r="1260" spans="1:3" ht="20.25" x14ac:dyDescent="0.2">
      <c r="A1260" s="23">
        <v>1260</v>
      </c>
      <c r="B1260" s="23" t="s">
        <v>3738</v>
      </c>
      <c r="C1260" s="23" t="s">
        <v>11306</v>
      </c>
    </row>
    <row r="1261" spans="1:3" ht="20.25" x14ac:dyDescent="0.2">
      <c r="A1261" s="23">
        <v>1261</v>
      </c>
      <c r="B1261" s="23" t="s">
        <v>4762</v>
      </c>
      <c r="C1261" s="23" t="s">
        <v>10276</v>
      </c>
    </row>
    <row r="1262" spans="1:3" ht="20.25" x14ac:dyDescent="0.2">
      <c r="A1262" s="23">
        <v>1262</v>
      </c>
      <c r="B1262" s="23" t="s">
        <v>8182</v>
      </c>
      <c r="C1262" s="23" t="s">
        <v>8183</v>
      </c>
    </row>
    <row r="1263" spans="1:3" ht="20.25" x14ac:dyDescent="0.2">
      <c r="A1263" s="23">
        <v>1263</v>
      </c>
      <c r="B1263" s="23" t="s">
        <v>3968</v>
      </c>
      <c r="C1263" s="23" t="s">
        <v>11075</v>
      </c>
    </row>
    <row r="1264" spans="1:3" ht="20.25" x14ac:dyDescent="0.2">
      <c r="A1264" s="23">
        <v>1264</v>
      </c>
      <c r="B1264" s="23" t="s">
        <v>8180</v>
      </c>
      <c r="C1264" s="23" t="s">
        <v>8181</v>
      </c>
    </row>
    <row r="1265" spans="1:3" ht="20.25" x14ac:dyDescent="0.2">
      <c r="A1265" s="23">
        <v>1265</v>
      </c>
      <c r="B1265" s="23" t="s">
        <v>8178</v>
      </c>
      <c r="C1265" s="23" t="s">
        <v>8179</v>
      </c>
    </row>
    <row r="1266" spans="1:3" ht="20.25" x14ac:dyDescent="0.2">
      <c r="A1266" s="23">
        <v>1266</v>
      </c>
      <c r="B1266" s="23" t="s">
        <v>5196</v>
      </c>
      <c r="C1266" s="23" t="s">
        <v>9824</v>
      </c>
    </row>
    <row r="1267" spans="1:3" ht="20.25" x14ac:dyDescent="0.2">
      <c r="A1267" s="23">
        <v>1267</v>
      </c>
      <c r="B1267" s="23" t="s">
        <v>8176</v>
      </c>
      <c r="C1267" s="23" t="s">
        <v>8177</v>
      </c>
    </row>
    <row r="1268" spans="1:3" ht="20.25" x14ac:dyDescent="0.2">
      <c r="A1268" s="23">
        <v>1268</v>
      </c>
      <c r="B1268" s="23" t="s">
        <v>4638</v>
      </c>
      <c r="C1268" s="23" t="s">
        <v>10399</v>
      </c>
    </row>
    <row r="1269" spans="1:3" ht="20.25" x14ac:dyDescent="0.2">
      <c r="A1269" s="23">
        <v>1269</v>
      </c>
      <c r="B1269" s="23" t="s">
        <v>3818</v>
      </c>
      <c r="C1269" s="23" t="s">
        <v>11225</v>
      </c>
    </row>
    <row r="1270" spans="1:3" ht="20.25" x14ac:dyDescent="0.2">
      <c r="A1270" s="23">
        <v>1270</v>
      </c>
      <c r="B1270" s="23" t="s">
        <v>8174</v>
      </c>
      <c r="C1270" s="23" t="s">
        <v>8175</v>
      </c>
    </row>
    <row r="1271" spans="1:3" ht="20.25" x14ac:dyDescent="0.2">
      <c r="A1271" s="23">
        <v>1271</v>
      </c>
      <c r="B1271" s="23" t="s">
        <v>8172</v>
      </c>
      <c r="C1271" s="23" t="s">
        <v>8173</v>
      </c>
    </row>
    <row r="1272" spans="1:3" ht="20.25" x14ac:dyDescent="0.2">
      <c r="A1272" s="23">
        <v>1272</v>
      </c>
      <c r="B1272" s="23" t="s">
        <v>8170</v>
      </c>
      <c r="C1272" s="23" t="s">
        <v>8171</v>
      </c>
    </row>
    <row r="1273" spans="1:3" ht="20.25" x14ac:dyDescent="0.2">
      <c r="A1273" s="23">
        <v>1273</v>
      </c>
      <c r="B1273" s="23" t="s">
        <v>8168</v>
      </c>
      <c r="C1273" s="23" t="s">
        <v>8169</v>
      </c>
    </row>
    <row r="1274" spans="1:3" ht="20.25" x14ac:dyDescent="0.2">
      <c r="A1274" s="23">
        <v>1274</v>
      </c>
      <c r="B1274" s="23" t="s">
        <v>8166</v>
      </c>
      <c r="C1274" s="23" t="s">
        <v>8167</v>
      </c>
    </row>
    <row r="1275" spans="1:3" ht="20.25" x14ac:dyDescent="0.2">
      <c r="A1275" s="23">
        <v>1275</v>
      </c>
      <c r="B1275" s="23" t="s">
        <v>8164</v>
      </c>
      <c r="C1275" s="23" t="s">
        <v>8165</v>
      </c>
    </row>
    <row r="1276" spans="1:3" ht="20.25" x14ac:dyDescent="0.2">
      <c r="A1276" s="23">
        <v>1276</v>
      </c>
      <c r="B1276" s="23" t="s">
        <v>8162</v>
      </c>
      <c r="C1276" s="23" t="s">
        <v>8163</v>
      </c>
    </row>
    <row r="1277" spans="1:3" ht="20.25" x14ac:dyDescent="0.2">
      <c r="A1277" s="23">
        <v>1277</v>
      </c>
      <c r="B1277" s="23" t="s">
        <v>8160</v>
      </c>
      <c r="C1277" s="23" t="s">
        <v>8161</v>
      </c>
    </row>
    <row r="1278" spans="1:3" ht="20.25" x14ac:dyDescent="0.2">
      <c r="A1278" s="23">
        <v>1278</v>
      </c>
      <c r="B1278" s="23" t="s">
        <v>4634</v>
      </c>
      <c r="C1278" s="23" t="s">
        <v>10403</v>
      </c>
    </row>
    <row r="1279" spans="1:3" ht="20.25" x14ac:dyDescent="0.2">
      <c r="A1279" s="23">
        <v>1279</v>
      </c>
      <c r="B1279" s="23" t="s">
        <v>4907</v>
      </c>
      <c r="C1279" s="23" t="s">
        <v>10130</v>
      </c>
    </row>
    <row r="1280" spans="1:3" ht="20.25" x14ac:dyDescent="0.2">
      <c r="A1280" s="23">
        <v>1280</v>
      </c>
      <c r="B1280" s="23" t="s">
        <v>8158</v>
      </c>
      <c r="C1280" s="23" t="s">
        <v>8159</v>
      </c>
    </row>
    <row r="1281" spans="1:3" ht="20.25" x14ac:dyDescent="0.2">
      <c r="A1281" s="23">
        <v>1281</v>
      </c>
      <c r="B1281" s="23" t="s">
        <v>8156</v>
      </c>
      <c r="C1281" s="23" t="s">
        <v>8157</v>
      </c>
    </row>
    <row r="1282" spans="1:3" ht="20.25" x14ac:dyDescent="0.2">
      <c r="A1282" s="23">
        <v>1282</v>
      </c>
      <c r="B1282" s="23" t="s">
        <v>8154</v>
      </c>
      <c r="C1282" s="23" t="s">
        <v>8155</v>
      </c>
    </row>
    <row r="1283" spans="1:3" ht="20.25" x14ac:dyDescent="0.2">
      <c r="A1283" s="23">
        <v>1283</v>
      </c>
      <c r="B1283" s="23" t="s">
        <v>8152</v>
      </c>
      <c r="C1283" s="23" t="s">
        <v>8153</v>
      </c>
    </row>
    <row r="1284" spans="1:3" ht="20.25" x14ac:dyDescent="0.2">
      <c r="A1284" s="23">
        <v>1284</v>
      </c>
      <c r="B1284" s="23" t="s">
        <v>8150</v>
      </c>
      <c r="C1284" s="23" t="s">
        <v>8151</v>
      </c>
    </row>
    <row r="1285" spans="1:3" ht="20.25" x14ac:dyDescent="0.2">
      <c r="A1285" s="23">
        <v>1285</v>
      </c>
      <c r="B1285" s="23" t="s">
        <v>9634</v>
      </c>
      <c r="C1285" s="23" t="s">
        <v>9635</v>
      </c>
    </row>
    <row r="1286" spans="1:3" ht="20.25" x14ac:dyDescent="0.2">
      <c r="A1286" s="23">
        <v>1286</v>
      </c>
      <c r="B1286" s="23" t="s">
        <v>4944</v>
      </c>
      <c r="C1286" s="23" t="s">
        <v>10092</v>
      </c>
    </row>
    <row r="1287" spans="1:3" ht="20.25" x14ac:dyDescent="0.2">
      <c r="A1287" s="23">
        <v>1287</v>
      </c>
      <c r="B1287" s="23" t="s">
        <v>8148</v>
      </c>
      <c r="C1287" s="23" t="s">
        <v>8149</v>
      </c>
    </row>
    <row r="1288" spans="1:3" ht="20.25" x14ac:dyDescent="0.2">
      <c r="A1288" s="23">
        <v>1288</v>
      </c>
      <c r="B1288" s="23" t="s">
        <v>8146</v>
      </c>
      <c r="C1288" s="23" t="s">
        <v>8147</v>
      </c>
    </row>
    <row r="1289" spans="1:3" ht="20.25" x14ac:dyDescent="0.2">
      <c r="A1289" s="23">
        <v>1289</v>
      </c>
      <c r="B1289" s="23" t="s">
        <v>8144</v>
      </c>
      <c r="C1289" s="23" t="s">
        <v>8145</v>
      </c>
    </row>
    <row r="1290" spans="1:3" ht="20.25" x14ac:dyDescent="0.2">
      <c r="A1290" s="23">
        <v>1290</v>
      </c>
      <c r="B1290" s="23" t="s">
        <v>8142</v>
      </c>
      <c r="C1290" s="23" t="s">
        <v>8143</v>
      </c>
    </row>
    <row r="1291" spans="1:3" ht="20.25" x14ac:dyDescent="0.2">
      <c r="A1291" s="23">
        <v>1291</v>
      </c>
      <c r="B1291" s="23" t="s">
        <v>8140</v>
      </c>
      <c r="C1291" s="23" t="s">
        <v>8141</v>
      </c>
    </row>
    <row r="1292" spans="1:3" ht="20.25" x14ac:dyDescent="0.2">
      <c r="A1292" s="23">
        <v>1292</v>
      </c>
      <c r="B1292" s="23" t="s">
        <v>8138</v>
      </c>
      <c r="C1292" s="23" t="s">
        <v>8139</v>
      </c>
    </row>
    <row r="1293" spans="1:3" ht="20.25" x14ac:dyDescent="0.2">
      <c r="A1293" s="23">
        <v>1293</v>
      </c>
      <c r="B1293" s="23" t="s">
        <v>3654</v>
      </c>
      <c r="C1293" s="23" t="s">
        <v>11391</v>
      </c>
    </row>
    <row r="1294" spans="1:3" ht="20.25" x14ac:dyDescent="0.2">
      <c r="A1294" s="23">
        <v>1294</v>
      </c>
      <c r="B1294" s="23" t="s">
        <v>8136</v>
      </c>
      <c r="C1294" s="23" t="s">
        <v>8137</v>
      </c>
    </row>
    <row r="1295" spans="1:3" ht="20.25" x14ac:dyDescent="0.2">
      <c r="A1295" s="23">
        <v>1295</v>
      </c>
      <c r="B1295" s="23" t="s">
        <v>5035</v>
      </c>
      <c r="C1295" s="23" t="s">
        <v>9996</v>
      </c>
    </row>
    <row r="1296" spans="1:3" ht="20.25" x14ac:dyDescent="0.2">
      <c r="A1296" s="23">
        <v>1296</v>
      </c>
      <c r="B1296" s="23" t="s">
        <v>4107</v>
      </c>
      <c r="C1296" s="23" t="s">
        <v>10935</v>
      </c>
    </row>
    <row r="1297" spans="1:3" ht="20.25" x14ac:dyDescent="0.2">
      <c r="A1297" s="23">
        <v>1297</v>
      </c>
      <c r="B1297" s="23" t="s">
        <v>4376</v>
      </c>
      <c r="C1297" s="23" t="s">
        <v>10664</v>
      </c>
    </row>
    <row r="1298" spans="1:3" ht="20.25" x14ac:dyDescent="0.2">
      <c r="A1298" s="23">
        <v>1298</v>
      </c>
      <c r="B1298" s="23" t="s">
        <v>8134</v>
      </c>
      <c r="C1298" s="23" t="s">
        <v>8135</v>
      </c>
    </row>
    <row r="1299" spans="1:3" ht="20.25" x14ac:dyDescent="0.2">
      <c r="A1299" s="23">
        <v>1299</v>
      </c>
      <c r="B1299" s="23" t="s">
        <v>8132</v>
      </c>
      <c r="C1299" s="23" t="s">
        <v>8133</v>
      </c>
    </row>
    <row r="1300" spans="1:3" ht="20.25" x14ac:dyDescent="0.2">
      <c r="A1300" s="23">
        <v>1300</v>
      </c>
      <c r="B1300" s="23" t="s">
        <v>8130</v>
      </c>
      <c r="C1300" s="23" t="s">
        <v>8131</v>
      </c>
    </row>
    <row r="1301" spans="1:3" ht="20.25" x14ac:dyDescent="0.2">
      <c r="A1301" s="23">
        <v>1301</v>
      </c>
      <c r="B1301" s="23" t="s">
        <v>8128</v>
      </c>
      <c r="C1301" s="23" t="s">
        <v>8129</v>
      </c>
    </row>
    <row r="1302" spans="1:3" ht="20.25" x14ac:dyDescent="0.2">
      <c r="A1302" s="23">
        <v>1302</v>
      </c>
      <c r="B1302" s="23" t="s">
        <v>8126</v>
      </c>
      <c r="C1302" s="23" t="s">
        <v>8127</v>
      </c>
    </row>
    <row r="1303" spans="1:3" ht="20.25" x14ac:dyDescent="0.2">
      <c r="A1303" s="23">
        <v>1303</v>
      </c>
      <c r="B1303" s="23" t="s">
        <v>3846</v>
      </c>
      <c r="C1303" s="23" t="s">
        <v>11197</v>
      </c>
    </row>
    <row r="1304" spans="1:3" ht="20.25" x14ac:dyDescent="0.2">
      <c r="A1304" s="23">
        <v>1304</v>
      </c>
      <c r="B1304" s="23" t="s">
        <v>4529</v>
      </c>
      <c r="C1304" s="23" t="s">
        <v>10508</v>
      </c>
    </row>
    <row r="1305" spans="1:3" ht="20.25" x14ac:dyDescent="0.2">
      <c r="A1305" s="23">
        <v>1305</v>
      </c>
      <c r="B1305" s="23" t="s">
        <v>3947</v>
      </c>
      <c r="C1305" s="23" t="s">
        <v>11096</v>
      </c>
    </row>
    <row r="1306" spans="1:3" ht="20.25" x14ac:dyDescent="0.2">
      <c r="A1306" s="23">
        <v>1306</v>
      </c>
      <c r="B1306" s="23" t="s">
        <v>9849</v>
      </c>
      <c r="C1306" s="23" t="s">
        <v>9850</v>
      </c>
    </row>
    <row r="1307" spans="1:3" ht="20.25" x14ac:dyDescent="0.2">
      <c r="A1307" s="23">
        <v>1307</v>
      </c>
      <c r="B1307" s="23" t="s">
        <v>8124</v>
      </c>
      <c r="C1307" s="23" t="s">
        <v>8125</v>
      </c>
    </row>
    <row r="1308" spans="1:3" ht="20.25" x14ac:dyDescent="0.2">
      <c r="A1308" s="23">
        <v>1308</v>
      </c>
      <c r="B1308" s="23" t="s">
        <v>4667</v>
      </c>
      <c r="C1308" s="23" t="s">
        <v>10370</v>
      </c>
    </row>
    <row r="1309" spans="1:3" ht="20.25" x14ac:dyDescent="0.2">
      <c r="A1309" s="23">
        <v>1309</v>
      </c>
      <c r="B1309" s="23" t="s">
        <v>8122</v>
      </c>
      <c r="C1309" s="23" t="s">
        <v>8123</v>
      </c>
    </row>
    <row r="1310" spans="1:3" ht="20.25" x14ac:dyDescent="0.2">
      <c r="A1310" s="23">
        <v>1310</v>
      </c>
      <c r="B1310" s="23" t="s">
        <v>8120</v>
      </c>
      <c r="C1310" s="23" t="s">
        <v>8121</v>
      </c>
    </row>
    <row r="1311" spans="1:3" ht="20.25" x14ac:dyDescent="0.2">
      <c r="A1311" s="23">
        <v>1311</v>
      </c>
      <c r="B1311" s="23" t="s">
        <v>8118</v>
      </c>
      <c r="C1311" s="23" t="s">
        <v>8119</v>
      </c>
    </row>
    <row r="1312" spans="1:3" ht="20.25" x14ac:dyDescent="0.2">
      <c r="A1312" s="23">
        <v>1312</v>
      </c>
      <c r="B1312" s="23" t="s">
        <v>8116</v>
      </c>
      <c r="C1312" s="23" t="s">
        <v>8117</v>
      </c>
    </row>
    <row r="1313" spans="1:3" ht="20.25" x14ac:dyDescent="0.2">
      <c r="A1313" s="23">
        <v>1313</v>
      </c>
      <c r="B1313" s="23" t="s">
        <v>8114</v>
      </c>
      <c r="C1313" s="23" t="s">
        <v>8115</v>
      </c>
    </row>
    <row r="1314" spans="1:3" ht="20.25" x14ac:dyDescent="0.2">
      <c r="A1314" s="23">
        <v>1314</v>
      </c>
      <c r="B1314" s="23" t="s">
        <v>8112</v>
      </c>
      <c r="C1314" s="23" t="s">
        <v>8113</v>
      </c>
    </row>
    <row r="1315" spans="1:3" ht="20.25" x14ac:dyDescent="0.2">
      <c r="A1315" s="23">
        <v>1315</v>
      </c>
      <c r="B1315" s="23" t="s">
        <v>8110</v>
      </c>
      <c r="C1315" s="23" t="s">
        <v>8111</v>
      </c>
    </row>
    <row r="1316" spans="1:3" ht="20.25" x14ac:dyDescent="0.2">
      <c r="A1316" s="23">
        <v>1316</v>
      </c>
      <c r="B1316" s="23" t="s">
        <v>8108</v>
      </c>
      <c r="C1316" s="23" t="s">
        <v>8109</v>
      </c>
    </row>
    <row r="1317" spans="1:3" ht="20.25" x14ac:dyDescent="0.2">
      <c r="A1317" s="23">
        <v>1317</v>
      </c>
      <c r="B1317" s="23" t="s">
        <v>8106</v>
      </c>
      <c r="C1317" s="23" t="s">
        <v>8107</v>
      </c>
    </row>
    <row r="1318" spans="1:3" ht="20.25" x14ac:dyDescent="0.2">
      <c r="A1318" s="23">
        <v>1318</v>
      </c>
      <c r="B1318" s="23" t="s">
        <v>4092</v>
      </c>
      <c r="C1318" s="23" t="s">
        <v>10950</v>
      </c>
    </row>
    <row r="1319" spans="1:3" ht="20.25" x14ac:dyDescent="0.2">
      <c r="A1319" s="23">
        <v>1319</v>
      </c>
      <c r="B1319" s="23" t="s">
        <v>8104</v>
      </c>
      <c r="C1319" s="23" t="s">
        <v>8105</v>
      </c>
    </row>
    <row r="1320" spans="1:3" ht="20.25" x14ac:dyDescent="0.2">
      <c r="A1320" s="23">
        <v>1320</v>
      </c>
      <c r="B1320" s="23" t="s">
        <v>3836</v>
      </c>
      <c r="C1320" s="23" t="s">
        <v>11207</v>
      </c>
    </row>
    <row r="1321" spans="1:3" ht="20.25" x14ac:dyDescent="0.2">
      <c r="A1321" s="23">
        <v>1321</v>
      </c>
      <c r="B1321" s="23" t="s">
        <v>4758</v>
      </c>
      <c r="C1321" s="23" t="s">
        <v>10280</v>
      </c>
    </row>
    <row r="1322" spans="1:3" ht="20.25" x14ac:dyDescent="0.2">
      <c r="A1322" s="23">
        <v>1322</v>
      </c>
      <c r="B1322" s="23" t="s">
        <v>5340</v>
      </c>
      <c r="C1322" s="23" t="s">
        <v>9668</v>
      </c>
    </row>
    <row r="1323" spans="1:3" ht="20.25" x14ac:dyDescent="0.2">
      <c r="A1323" s="23">
        <v>1323</v>
      </c>
      <c r="B1323" s="23" t="s">
        <v>8102</v>
      </c>
      <c r="C1323" s="23" t="s">
        <v>8103</v>
      </c>
    </row>
    <row r="1324" spans="1:3" ht="20.25" x14ac:dyDescent="0.2">
      <c r="A1324" s="23">
        <v>1324</v>
      </c>
      <c r="B1324" s="23" t="s">
        <v>8100</v>
      </c>
      <c r="C1324" s="23" t="s">
        <v>8101</v>
      </c>
    </row>
    <row r="1325" spans="1:3" ht="20.25" x14ac:dyDescent="0.2">
      <c r="A1325" s="23">
        <v>1325</v>
      </c>
      <c r="B1325" s="23" t="s">
        <v>4346</v>
      </c>
      <c r="C1325" s="23" t="s">
        <v>10694</v>
      </c>
    </row>
    <row r="1326" spans="1:3" ht="20.25" x14ac:dyDescent="0.2">
      <c r="A1326" s="23">
        <v>1326</v>
      </c>
      <c r="B1326" s="23" t="s">
        <v>8098</v>
      </c>
      <c r="C1326" s="23" t="s">
        <v>8099</v>
      </c>
    </row>
    <row r="1327" spans="1:3" ht="20.25" x14ac:dyDescent="0.2">
      <c r="A1327" s="23">
        <v>1327</v>
      </c>
      <c r="B1327" s="23" t="s">
        <v>8096</v>
      </c>
      <c r="C1327" s="23" t="s">
        <v>8097</v>
      </c>
    </row>
    <row r="1328" spans="1:3" ht="20.25" x14ac:dyDescent="0.2">
      <c r="A1328" s="23">
        <v>1328</v>
      </c>
      <c r="B1328" s="23" t="s">
        <v>4369</v>
      </c>
      <c r="C1328" s="23" t="s">
        <v>10671</v>
      </c>
    </row>
    <row r="1329" spans="1:3" ht="20.25" x14ac:dyDescent="0.2">
      <c r="A1329" s="23">
        <v>1329</v>
      </c>
      <c r="B1329" s="23" t="s">
        <v>8094</v>
      </c>
      <c r="C1329" s="23" t="s">
        <v>8095</v>
      </c>
    </row>
    <row r="1330" spans="1:3" ht="20.25" x14ac:dyDescent="0.2">
      <c r="A1330" s="23">
        <v>1330</v>
      </c>
      <c r="B1330" s="23" t="s">
        <v>8092</v>
      </c>
      <c r="C1330" s="23" t="s">
        <v>8093</v>
      </c>
    </row>
    <row r="1331" spans="1:3" ht="20.25" x14ac:dyDescent="0.2">
      <c r="A1331" s="23">
        <v>1331</v>
      </c>
      <c r="B1331" s="23" t="s">
        <v>8090</v>
      </c>
      <c r="C1331" s="23" t="s">
        <v>8091</v>
      </c>
    </row>
    <row r="1332" spans="1:3" ht="20.25" x14ac:dyDescent="0.2">
      <c r="A1332" s="23">
        <v>1332</v>
      </c>
      <c r="B1332" s="23" t="s">
        <v>8088</v>
      </c>
      <c r="C1332" s="23" t="s">
        <v>8089</v>
      </c>
    </row>
    <row r="1333" spans="1:3" ht="20.25" x14ac:dyDescent="0.2">
      <c r="A1333" s="23">
        <v>1333</v>
      </c>
      <c r="B1333" s="23" t="s">
        <v>8086</v>
      </c>
      <c r="C1333" s="23" t="s">
        <v>8087</v>
      </c>
    </row>
    <row r="1334" spans="1:3" ht="20.25" x14ac:dyDescent="0.2">
      <c r="A1334" s="23">
        <v>1334</v>
      </c>
      <c r="B1334" s="23" t="s">
        <v>8084</v>
      </c>
      <c r="C1334" s="23" t="s">
        <v>8085</v>
      </c>
    </row>
    <row r="1335" spans="1:3" ht="20.25" x14ac:dyDescent="0.2">
      <c r="A1335" s="23">
        <v>1335</v>
      </c>
      <c r="B1335" s="23" t="s">
        <v>8082</v>
      </c>
      <c r="C1335" s="23" t="s">
        <v>8083</v>
      </c>
    </row>
    <row r="1336" spans="1:3" ht="20.25" x14ac:dyDescent="0.2">
      <c r="A1336" s="23">
        <v>1336</v>
      </c>
      <c r="B1336" s="23" t="s">
        <v>8080</v>
      </c>
      <c r="C1336" s="23" t="s">
        <v>8081</v>
      </c>
    </row>
    <row r="1337" spans="1:3" ht="20.25" x14ac:dyDescent="0.2">
      <c r="A1337" s="23">
        <v>1337</v>
      </c>
      <c r="B1337" s="23" t="s">
        <v>8078</v>
      </c>
      <c r="C1337" s="23" t="s">
        <v>8079</v>
      </c>
    </row>
    <row r="1338" spans="1:3" ht="20.25" x14ac:dyDescent="0.2">
      <c r="A1338" s="23">
        <v>1338</v>
      </c>
      <c r="B1338" s="23" t="s">
        <v>4190</v>
      </c>
      <c r="C1338" s="23" t="s">
        <v>10852</v>
      </c>
    </row>
    <row r="1339" spans="1:3" ht="20.25" x14ac:dyDescent="0.2">
      <c r="A1339" s="23">
        <v>1339</v>
      </c>
      <c r="B1339" s="23" t="s">
        <v>8076</v>
      </c>
      <c r="C1339" s="23" t="s">
        <v>8077</v>
      </c>
    </row>
    <row r="1340" spans="1:3" ht="20.25" x14ac:dyDescent="0.2">
      <c r="A1340" s="23">
        <v>1340</v>
      </c>
      <c r="B1340" s="23" t="s">
        <v>4901</v>
      </c>
      <c r="C1340" s="23" t="s">
        <v>10136</v>
      </c>
    </row>
    <row r="1341" spans="1:3" ht="20.25" x14ac:dyDescent="0.2">
      <c r="A1341" s="23">
        <v>1341</v>
      </c>
      <c r="B1341" s="23" t="s">
        <v>8074</v>
      </c>
      <c r="C1341" s="23" t="s">
        <v>8075</v>
      </c>
    </row>
    <row r="1342" spans="1:3" ht="20.25" x14ac:dyDescent="0.2">
      <c r="A1342" s="23">
        <v>1342</v>
      </c>
      <c r="B1342" s="23" t="s">
        <v>8072</v>
      </c>
      <c r="C1342" s="23" t="s">
        <v>8073</v>
      </c>
    </row>
    <row r="1343" spans="1:3" ht="20.25" x14ac:dyDescent="0.2">
      <c r="A1343" s="23">
        <v>1343</v>
      </c>
      <c r="B1343" s="23" t="s">
        <v>8070</v>
      </c>
      <c r="C1343" s="23" t="s">
        <v>8071</v>
      </c>
    </row>
    <row r="1344" spans="1:3" ht="20.25" x14ac:dyDescent="0.2">
      <c r="A1344" s="23">
        <v>1344</v>
      </c>
      <c r="B1344" s="23" t="s">
        <v>8068</v>
      </c>
      <c r="C1344" s="23" t="s">
        <v>8069</v>
      </c>
    </row>
    <row r="1345" spans="1:3" ht="20.25" x14ac:dyDescent="0.2">
      <c r="A1345" s="23">
        <v>1345</v>
      </c>
      <c r="B1345" s="23" t="s">
        <v>3940</v>
      </c>
      <c r="C1345" s="23" t="s">
        <v>11103</v>
      </c>
    </row>
    <row r="1346" spans="1:3" ht="20.25" x14ac:dyDescent="0.2">
      <c r="A1346" s="23">
        <v>1346</v>
      </c>
      <c r="B1346" s="23" t="s">
        <v>4473</v>
      </c>
      <c r="C1346" s="23" t="s">
        <v>10565</v>
      </c>
    </row>
    <row r="1347" spans="1:3" ht="20.25" x14ac:dyDescent="0.2">
      <c r="A1347" s="23">
        <v>1347</v>
      </c>
      <c r="B1347" s="23" t="s">
        <v>8066</v>
      </c>
      <c r="C1347" s="23" t="s">
        <v>8067</v>
      </c>
    </row>
    <row r="1348" spans="1:3" ht="20.25" x14ac:dyDescent="0.2">
      <c r="A1348" s="23">
        <v>1348</v>
      </c>
      <c r="B1348" s="23" t="s">
        <v>4349</v>
      </c>
      <c r="C1348" s="23" t="s">
        <v>10691</v>
      </c>
    </row>
    <row r="1349" spans="1:3" ht="20.25" x14ac:dyDescent="0.2">
      <c r="A1349" s="23">
        <v>1349</v>
      </c>
      <c r="B1349" s="23" t="s">
        <v>8064</v>
      </c>
      <c r="C1349" s="23" t="s">
        <v>8065</v>
      </c>
    </row>
    <row r="1350" spans="1:3" ht="20.25" x14ac:dyDescent="0.2">
      <c r="A1350" s="23">
        <v>1350</v>
      </c>
      <c r="B1350" s="23" t="s">
        <v>8062</v>
      </c>
      <c r="C1350" s="23" t="s">
        <v>8063</v>
      </c>
    </row>
    <row r="1351" spans="1:3" ht="20.25" x14ac:dyDescent="0.2">
      <c r="A1351" s="23">
        <v>1351</v>
      </c>
      <c r="B1351" s="23" t="s">
        <v>5247</v>
      </c>
      <c r="C1351" s="23" t="s">
        <v>9774</v>
      </c>
    </row>
    <row r="1352" spans="1:3" ht="20.25" x14ac:dyDescent="0.2">
      <c r="A1352" s="23">
        <v>1352</v>
      </c>
      <c r="B1352" s="23" t="s">
        <v>4528</v>
      </c>
      <c r="C1352" s="23" t="s">
        <v>10509</v>
      </c>
    </row>
    <row r="1353" spans="1:3" ht="20.25" x14ac:dyDescent="0.2">
      <c r="A1353" s="23">
        <v>1353</v>
      </c>
      <c r="B1353" s="23" t="s">
        <v>4596</v>
      </c>
      <c r="C1353" s="23" t="s">
        <v>10441</v>
      </c>
    </row>
    <row r="1354" spans="1:3" ht="20.25" x14ac:dyDescent="0.2">
      <c r="A1354" s="23">
        <v>1354</v>
      </c>
      <c r="B1354" s="23" t="s">
        <v>8060</v>
      </c>
      <c r="C1354" s="23" t="s">
        <v>8061</v>
      </c>
    </row>
    <row r="1355" spans="1:3" ht="20.25" x14ac:dyDescent="0.2">
      <c r="A1355" s="23">
        <v>1355</v>
      </c>
      <c r="B1355" s="23" t="s">
        <v>3805</v>
      </c>
      <c r="C1355" s="23" t="s">
        <v>11238</v>
      </c>
    </row>
    <row r="1356" spans="1:3" ht="20.25" x14ac:dyDescent="0.2">
      <c r="A1356" s="23">
        <v>1356</v>
      </c>
      <c r="B1356" s="23" t="s">
        <v>4028</v>
      </c>
      <c r="C1356" s="23" t="s">
        <v>11015</v>
      </c>
    </row>
    <row r="1357" spans="1:3" ht="20.25" x14ac:dyDescent="0.2">
      <c r="A1357" s="23">
        <v>1357</v>
      </c>
      <c r="B1357" s="23" t="s">
        <v>4643</v>
      </c>
      <c r="C1357" s="23" t="s">
        <v>10394</v>
      </c>
    </row>
    <row r="1358" spans="1:3" ht="20.25" x14ac:dyDescent="0.2">
      <c r="A1358" s="23">
        <v>1358</v>
      </c>
      <c r="B1358" s="23" t="s">
        <v>4423</v>
      </c>
      <c r="C1358" s="23" t="s">
        <v>10617</v>
      </c>
    </row>
    <row r="1359" spans="1:3" ht="20.25" x14ac:dyDescent="0.2">
      <c r="A1359" s="23">
        <v>1359</v>
      </c>
      <c r="B1359" s="23" t="s">
        <v>4170</v>
      </c>
      <c r="C1359" s="23" t="s">
        <v>10872</v>
      </c>
    </row>
    <row r="1360" spans="1:3" ht="20.25" x14ac:dyDescent="0.2">
      <c r="A1360" s="23">
        <v>1360</v>
      </c>
      <c r="B1360" s="23" t="s">
        <v>8058</v>
      </c>
      <c r="C1360" s="23" t="s">
        <v>8059</v>
      </c>
    </row>
    <row r="1361" spans="1:3" ht="20.25" x14ac:dyDescent="0.2">
      <c r="A1361" s="23">
        <v>1361</v>
      </c>
      <c r="B1361" s="23" t="s">
        <v>8056</v>
      </c>
      <c r="C1361" s="23" t="s">
        <v>8057</v>
      </c>
    </row>
    <row r="1362" spans="1:3" ht="20.25" x14ac:dyDescent="0.2">
      <c r="A1362" s="23">
        <v>1362</v>
      </c>
      <c r="B1362" s="23" t="s">
        <v>8054</v>
      </c>
      <c r="C1362" s="23" t="s">
        <v>8055</v>
      </c>
    </row>
    <row r="1363" spans="1:3" ht="20.25" x14ac:dyDescent="0.2">
      <c r="A1363" s="23">
        <v>1363</v>
      </c>
      <c r="B1363" s="23" t="s">
        <v>8052</v>
      </c>
      <c r="C1363" s="23" t="s">
        <v>8053</v>
      </c>
    </row>
    <row r="1364" spans="1:3" ht="20.25" x14ac:dyDescent="0.2">
      <c r="A1364" s="23">
        <v>1364</v>
      </c>
      <c r="B1364" s="23" t="s">
        <v>8050</v>
      </c>
      <c r="C1364" s="23" t="s">
        <v>8051</v>
      </c>
    </row>
    <row r="1365" spans="1:3" ht="20.25" x14ac:dyDescent="0.2">
      <c r="A1365" s="23">
        <v>1365</v>
      </c>
      <c r="B1365" s="23" t="s">
        <v>9834</v>
      </c>
      <c r="C1365" s="23" t="s">
        <v>9835</v>
      </c>
    </row>
    <row r="1366" spans="1:3" ht="20.25" x14ac:dyDescent="0.2">
      <c r="A1366" s="23">
        <v>1366</v>
      </c>
      <c r="B1366" s="23" t="s">
        <v>4594</v>
      </c>
      <c r="C1366" s="23" t="s">
        <v>10443</v>
      </c>
    </row>
    <row r="1367" spans="1:3" ht="20.25" x14ac:dyDescent="0.2">
      <c r="A1367" s="23">
        <v>1367</v>
      </c>
      <c r="B1367" s="23" t="s">
        <v>4290</v>
      </c>
      <c r="C1367" s="23" t="s">
        <v>10443</v>
      </c>
    </row>
    <row r="1368" spans="1:3" ht="20.25" x14ac:dyDescent="0.2">
      <c r="A1368" s="23">
        <v>1368</v>
      </c>
      <c r="B1368" s="23" t="s">
        <v>5286</v>
      </c>
      <c r="C1368" s="23" t="s">
        <v>9736</v>
      </c>
    </row>
    <row r="1369" spans="1:3" ht="20.25" x14ac:dyDescent="0.2">
      <c r="A1369" s="23">
        <v>1369</v>
      </c>
      <c r="B1369" s="23" t="s">
        <v>8048</v>
      </c>
      <c r="C1369" s="23" t="s">
        <v>8049</v>
      </c>
    </row>
    <row r="1370" spans="1:3" ht="20.25" x14ac:dyDescent="0.2">
      <c r="A1370" s="23">
        <v>1370</v>
      </c>
      <c r="B1370" s="23" t="s">
        <v>8046</v>
      </c>
      <c r="C1370" s="23" t="s">
        <v>8047</v>
      </c>
    </row>
    <row r="1371" spans="1:3" ht="20.25" x14ac:dyDescent="0.2">
      <c r="A1371" s="23">
        <v>1371</v>
      </c>
      <c r="B1371" s="23" t="s">
        <v>8044</v>
      </c>
      <c r="C1371" s="23" t="s">
        <v>8045</v>
      </c>
    </row>
    <row r="1372" spans="1:3" ht="20.25" x14ac:dyDescent="0.2">
      <c r="A1372" s="23">
        <v>1372</v>
      </c>
      <c r="B1372" s="23" t="s">
        <v>4377</v>
      </c>
      <c r="C1372" s="23" t="s">
        <v>10663</v>
      </c>
    </row>
    <row r="1373" spans="1:3" ht="20.25" x14ac:dyDescent="0.2">
      <c r="A1373" s="23">
        <v>1373</v>
      </c>
      <c r="B1373" s="23" t="s">
        <v>8042</v>
      </c>
      <c r="C1373" s="23" t="s">
        <v>8043</v>
      </c>
    </row>
    <row r="1374" spans="1:3" ht="40.5" x14ac:dyDescent="0.2">
      <c r="A1374" s="23">
        <v>1374</v>
      </c>
      <c r="B1374" s="23" t="s">
        <v>4006</v>
      </c>
      <c r="C1374" s="23" t="s">
        <v>11037</v>
      </c>
    </row>
    <row r="1375" spans="1:3" ht="20.25" x14ac:dyDescent="0.2">
      <c r="A1375" s="23">
        <v>1375</v>
      </c>
      <c r="B1375" s="23" t="s">
        <v>8040</v>
      </c>
      <c r="C1375" s="23" t="s">
        <v>8041</v>
      </c>
    </row>
    <row r="1376" spans="1:3" ht="20.25" x14ac:dyDescent="0.2">
      <c r="A1376" s="23">
        <v>1376</v>
      </c>
      <c r="B1376" s="23" t="s">
        <v>8038</v>
      </c>
      <c r="C1376" s="23" t="s">
        <v>8039</v>
      </c>
    </row>
    <row r="1377" spans="1:3" ht="20.25" x14ac:dyDescent="0.2">
      <c r="A1377" s="23">
        <v>1377</v>
      </c>
      <c r="B1377" s="23" t="s">
        <v>8036</v>
      </c>
      <c r="C1377" s="23" t="s">
        <v>8037</v>
      </c>
    </row>
    <row r="1378" spans="1:3" ht="20.25" x14ac:dyDescent="0.2">
      <c r="A1378" s="23">
        <v>1378</v>
      </c>
      <c r="B1378" s="23" t="s">
        <v>8034</v>
      </c>
      <c r="C1378" s="23" t="s">
        <v>8035</v>
      </c>
    </row>
    <row r="1379" spans="1:3" ht="20.25" x14ac:dyDescent="0.2">
      <c r="A1379" s="23">
        <v>1379</v>
      </c>
      <c r="B1379" s="23" t="s">
        <v>8032</v>
      </c>
      <c r="C1379" s="23" t="s">
        <v>8033</v>
      </c>
    </row>
    <row r="1380" spans="1:3" ht="20.25" x14ac:dyDescent="0.2">
      <c r="A1380" s="23">
        <v>1380</v>
      </c>
      <c r="B1380" s="23" t="s">
        <v>5033</v>
      </c>
      <c r="C1380" s="23" t="s">
        <v>9998</v>
      </c>
    </row>
    <row r="1381" spans="1:3" ht="20.25" x14ac:dyDescent="0.2">
      <c r="A1381" s="23">
        <v>1381</v>
      </c>
      <c r="B1381" s="23" t="s">
        <v>8030</v>
      </c>
      <c r="C1381" s="23" t="s">
        <v>8031</v>
      </c>
    </row>
    <row r="1382" spans="1:3" ht="20.25" x14ac:dyDescent="0.2">
      <c r="A1382" s="23">
        <v>1382</v>
      </c>
      <c r="B1382" s="23" t="s">
        <v>4525</v>
      </c>
      <c r="C1382" s="23" t="s">
        <v>10512</v>
      </c>
    </row>
    <row r="1383" spans="1:3" ht="20.25" x14ac:dyDescent="0.2">
      <c r="A1383" s="23">
        <v>1383</v>
      </c>
      <c r="B1383" s="23" t="s">
        <v>8028</v>
      </c>
      <c r="C1383" s="23" t="s">
        <v>8029</v>
      </c>
    </row>
    <row r="1384" spans="1:3" ht="20.25" x14ac:dyDescent="0.2">
      <c r="A1384" s="23">
        <v>1384</v>
      </c>
      <c r="B1384" s="23" t="s">
        <v>8026</v>
      </c>
      <c r="C1384" s="23" t="s">
        <v>8027</v>
      </c>
    </row>
    <row r="1385" spans="1:3" ht="20.25" x14ac:dyDescent="0.2">
      <c r="A1385" s="23">
        <v>1385</v>
      </c>
      <c r="B1385" s="23" t="s">
        <v>9933</v>
      </c>
      <c r="C1385" s="23" t="s">
        <v>9934</v>
      </c>
    </row>
    <row r="1386" spans="1:3" ht="20.25" x14ac:dyDescent="0.2">
      <c r="A1386" s="23">
        <v>1386</v>
      </c>
      <c r="B1386" s="23" t="s">
        <v>9930</v>
      </c>
      <c r="C1386" s="23" t="s">
        <v>9931</v>
      </c>
    </row>
    <row r="1387" spans="1:3" ht="20.25" x14ac:dyDescent="0.2">
      <c r="A1387" s="23">
        <v>1387</v>
      </c>
      <c r="B1387" s="23" t="s">
        <v>9932</v>
      </c>
      <c r="C1387" s="23" t="s">
        <v>9929</v>
      </c>
    </row>
    <row r="1388" spans="1:3" ht="20.25" x14ac:dyDescent="0.2">
      <c r="A1388" s="23">
        <v>1388</v>
      </c>
      <c r="B1388" s="23" t="s">
        <v>9928</v>
      </c>
      <c r="C1388" s="23" t="s">
        <v>9929</v>
      </c>
    </row>
    <row r="1389" spans="1:3" ht="20.25" x14ac:dyDescent="0.2">
      <c r="A1389" s="23">
        <v>1389</v>
      </c>
      <c r="B1389" s="23" t="s">
        <v>8024</v>
      </c>
      <c r="C1389" s="23" t="s">
        <v>8025</v>
      </c>
    </row>
    <row r="1390" spans="1:3" ht="20.25" x14ac:dyDescent="0.2">
      <c r="A1390" s="23">
        <v>1390</v>
      </c>
      <c r="B1390" s="23" t="s">
        <v>3820</v>
      </c>
      <c r="C1390" s="23" t="s">
        <v>11223</v>
      </c>
    </row>
    <row r="1391" spans="1:3" ht="20.25" x14ac:dyDescent="0.2">
      <c r="A1391" s="23">
        <v>1391</v>
      </c>
      <c r="B1391" s="23" t="s">
        <v>8022</v>
      </c>
      <c r="C1391" s="23" t="s">
        <v>8023</v>
      </c>
    </row>
    <row r="1392" spans="1:3" ht="20.25" x14ac:dyDescent="0.2">
      <c r="A1392" s="23">
        <v>1392</v>
      </c>
      <c r="B1392" s="23" t="s">
        <v>8020</v>
      </c>
      <c r="C1392" s="23" t="s">
        <v>8021</v>
      </c>
    </row>
    <row r="1393" spans="1:3" ht="20.25" x14ac:dyDescent="0.2">
      <c r="A1393" s="23">
        <v>1393</v>
      </c>
      <c r="B1393" s="23" t="s">
        <v>4189</v>
      </c>
      <c r="C1393" s="23" t="s">
        <v>10853</v>
      </c>
    </row>
    <row r="1394" spans="1:3" ht="20.25" x14ac:dyDescent="0.2">
      <c r="A1394" s="23">
        <v>1394</v>
      </c>
      <c r="B1394" s="23" t="s">
        <v>3780</v>
      </c>
      <c r="C1394" s="23" t="s">
        <v>11264</v>
      </c>
    </row>
    <row r="1395" spans="1:3" ht="20.25" x14ac:dyDescent="0.2">
      <c r="A1395" s="23">
        <v>1395</v>
      </c>
      <c r="B1395" s="23" t="s">
        <v>8018</v>
      </c>
      <c r="C1395" s="23" t="s">
        <v>8019</v>
      </c>
    </row>
    <row r="1396" spans="1:3" ht="20.25" x14ac:dyDescent="0.2">
      <c r="A1396" s="23">
        <v>1396</v>
      </c>
      <c r="B1396" s="23" t="s">
        <v>8016</v>
      </c>
      <c r="C1396" s="23" t="s">
        <v>8017</v>
      </c>
    </row>
    <row r="1397" spans="1:3" ht="20.25" x14ac:dyDescent="0.2">
      <c r="A1397" s="23">
        <v>1397</v>
      </c>
      <c r="B1397" s="23" t="s">
        <v>8014</v>
      </c>
      <c r="C1397" s="23" t="s">
        <v>8015</v>
      </c>
    </row>
    <row r="1398" spans="1:3" ht="20.25" x14ac:dyDescent="0.2">
      <c r="A1398" s="23">
        <v>1398</v>
      </c>
      <c r="B1398" s="23" t="s">
        <v>4635</v>
      </c>
      <c r="C1398" s="23" t="s">
        <v>10402</v>
      </c>
    </row>
    <row r="1399" spans="1:3" ht="20.25" x14ac:dyDescent="0.2">
      <c r="A1399" s="23">
        <v>1399</v>
      </c>
      <c r="B1399" s="23" t="s">
        <v>8012</v>
      </c>
      <c r="C1399" s="23" t="s">
        <v>8013</v>
      </c>
    </row>
    <row r="1400" spans="1:3" ht="20.25" x14ac:dyDescent="0.2">
      <c r="A1400" s="23">
        <v>1400</v>
      </c>
      <c r="B1400" s="23" t="s">
        <v>8010</v>
      </c>
      <c r="C1400" s="23" t="s">
        <v>8011</v>
      </c>
    </row>
    <row r="1401" spans="1:3" ht="20.25" x14ac:dyDescent="0.2">
      <c r="A1401" s="23">
        <v>1401</v>
      </c>
      <c r="B1401" s="23" t="s">
        <v>8008</v>
      </c>
      <c r="C1401" s="23" t="s">
        <v>8009</v>
      </c>
    </row>
    <row r="1402" spans="1:3" ht="20.25" x14ac:dyDescent="0.2">
      <c r="A1402" s="23">
        <v>1402</v>
      </c>
      <c r="B1402" s="23" t="s">
        <v>8006</v>
      </c>
      <c r="C1402" s="23" t="s">
        <v>8007</v>
      </c>
    </row>
    <row r="1403" spans="1:3" ht="20.25" x14ac:dyDescent="0.2">
      <c r="A1403" s="23">
        <v>1403</v>
      </c>
      <c r="B1403" s="23" t="s">
        <v>4753</v>
      </c>
      <c r="C1403" s="23" t="s">
        <v>10285</v>
      </c>
    </row>
    <row r="1404" spans="1:3" ht="20.25" x14ac:dyDescent="0.2">
      <c r="A1404" s="23">
        <v>1404</v>
      </c>
      <c r="B1404" s="23" t="s">
        <v>8004</v>
      </c>
      <c r="C1404" s="23" t="s">
        <v>8005</v>
      </c>
    </row>
    <row r="1405" spans="1:3" ht="20.25" x14ac:dyDescent="0.2">
      <c r="A1405" s="23">
        <v>1405</v>
      </c>
      <c r="B1405" s="23" t="s">
        <v>4691</v>
      </c>
      <c r="C1405" s="23" t="s">
        <v>10346</v>
      </c>
    </row>
    <row r="1406" spans="1:3" ht="20.25" x14ac:dyDescent="0.2">
      <c r="A1406" s="23">
        <v>1406</v>
      </c>
      <c r="B1406" s="23" t="s">
        <v>4172</v>
      </c>
      <c r="C1406" s="23" t="s">
        <v>10870</v>
      </c>
    </row>
    <row r="1407" spans="1:3" ht="20.25" x14ac:dyDescent="0.2">
      <c r="A1407" s="23">
        <v>1407</v>
      </c>
      <c r="B1407" s="23" t="s">
        <v>8002</v>
      </c>
      <c r="C1407" s="23" t="s">
        <v>8003</v>
      </c>
    </row>
    <row r="1408" spans="1:3" ht="20.25" x14ac:dyDescent="0.2">
      <c r="A1408" s="23">
        <v>1408</v>
      </c>
      <c r="B1408" s="23" t="s">
        <v>8000</v>
      </c>
      <c r="C1408" s="23" t="s">
        <v>8001</v>
      </c>
    </row>
    <row r="1409" spans="1:3" ht="20.25" x14ac:dyDescent="0.2">
      <c r="A1409" s="23">
        <v>1409</v>
      </c>
      <c r="B1409" s="23" t="s">
        <v>7998</v>
      </c>
      <c r="C1409" s="23" t="s">
        <v>7999</v>
      </c>
    </row>
    <row r="1410" spans="1:3" ht="20.25" x14ac:dyDescent="0.2">
      <c r="A1410" s="23">
        <v>1410</v>
      </c>
      <c r="B1410" s="23" t="s">
        <v>4620</v>
      </c>
      <c r="C1410" s="23" t="s">
        <v>10417</v>
      </c>
    </row>
    <row r="1411" spans="1:3" ht="20.25" x14ac:dyDescent="0.2">
      <c r="A1411" s="23">
        <v>1411</v>
      </c>
      <c r="B1411" s="23" t="s">
        <v>7996</v>
      </c>
      <c r="C1411" s="23" t="s">
        <v>7997</v>
      </c>
    </row>
    <row r="1412" spans="1:3" ht="20.25" x14ac:dyDescent="0.2">
      <c r="A1412" s="23">
        <v>1412</v>
      </c>
      <c r="B1412" s="23" t="s">
        <v>7994</v>
      </c>
      <c r="C1412" s="23" t="s">
        <v>7995</v>
      </c>
    </row>
    <row r="1413" spans="1:3" ht="20.25" x14ac:dyDescent="0.2">
      <c r="A1413" s="23">
        <v>1413</v>
      </c>
      <c r="B1413" s="23" t="s">
        <v>7992</v>
      </c>
      <c r="C1413" s="23" t="s">
        <v>7993</v>
      </c>
    </row>
    <row r="1414" spans="1:3" ht="20.25" x14ac:dyDescent="0.2">
      <c r="A1414" s="23">
        <v>1414</v>
      </c>
      <c r="B1414" s="23" t="s">
        <v>7990</v>
      </c>
      <c r="C1414" s="23" t="s">
        <v>7991</v>
      </c>
    </row>
    <row r="1415" spans="1:3" ht="20.25" x14ac:dyDescent="0.2">
      <c r="A1415" s="23">
        <v>1415</v>
      </c>
      <c r="B1415" s="23" t="s">
        <v>7988</v>
      </c>
      <c r="C1415" s="23" t="s">
        <v>7989</v>
      </c>
    </row>
    <row r="1416" spans="1:3" ht="20.25" x14ac:dyDescent="0.2">
      <c r="A1416" s="23">
        <v>1416</v>
      </c>
      <c r="B1416" s="23" t="s">
        <v>3633</v>
      </c>
      <c r="C1416" s="23" t="s">
        <v>10571</v>
      </c>
    </row>
    <row r="1417" spans="1:3" ht="20.25" x14ac:dyDescent="0.2">
      <c r="A1417" s="23">
        <v>1417</v>
      </c>
      <c r="B1417" s="23" t="s">
        <v>4097</v>
      </c>
      <c r="C1417" s="23" t="s">
        <v>10945</v>
      </c>
    </row>
    <row r="1418" spans="1:3" ht="20.25" x14ac:dyDescent="0.2">
      <c r="A1418" s="23">
        <v>1418</v>
      </c>
      <c r="B1418" s="23" t="s">
        <v>4096</v>
      </c>
      <c r="C1418" s="23" t="s">
        <v>10946</v>
      </c>
    </row>
    <row r="1419" spans="1:3" ht="20.25" x14ac:dyDescent="0.2">
      <c r="A1419" s="23">
        <v>1419</v>
      </c>
      <c r="B1419" s="23" t="s">
        <v>3981</v>
      </c>
      <c r="C1419" s="23" t="s">
        <v>11062</v>
      </c>
    </row>
    <row r="1420" spans="1:3" ht="20.25" x14ac:dyDescent="0.2">
      <c r="A1420" s="23">
        <v>1420</v>
      </c>
      <c r="B1420" s="23" t="s">
        <v>7986</v>
      </c>
      <c r="C1420" s="23" t="s">
        <v>7987</v>
      </c>
    </row>
    <row r="1421" spans="1:3" ht="20.25" x14ac:dyDescent="0.2">
      <c r="A1421" s="23">
        <v>1421</v>
      </c>
      <c r="B1421" s="23" t="s">
        <v>4709</v>
      </c>
      <c r="C1421" s="23" t="s">
        <v>10329</v>
      </c>
    </row>
    <row r="1422" spans="1:3" ht="20.25" x14ac:dyDescent="0.2">
      <c r="A1422" s="23">
        <v>1422</v>
      </c>
      <c r="B1422" s="23" t="s">
        <v>7984</v>
      </c>
      <c r="C1422" s="23" t="s">
        <v>7985</v>
      </c>
    </row>
    <row r="1423" spans="1:3" ht="20.25" x14ac:dyDescent="0.2">
      <c r="A1423" s="23">
        <v>1423</v>
      </c>
      <c r="B1423" s="23" t="s">
        <v>7982</v>
      </c>
      <c r="C1423" s="23" t="s">
        <v>7983</v>
      </c>
    </row>
    <row r="1424" spans="1:3" ht="20.25" x14ac:dyDescent="0.2">
      <c r="A1424" s="23">
        <v>1424</v>
      </c>
      <c r="B1424" s="23" t="s">
        <v>7980</v>
      </c>
      <c r="C1424" s="23" t="s">
        <v>7981</v>
      </c>
    </row>
    <row r="1425" spans="1:3" ht="20.25" x14ac:dyDescent="0.2">
      <c r="A1425" s="23">
        <v>1425</v>
      </c>
      <c r="B1425" s="23" t="s">
        <v>7978</v>
      </c>
      <c r="C1425" s="23" t="s">
        <v>7979</v>
      </c>
    </row>
    <row r="1426" spans="1:3" ht="20.25" x14ac:dyDescent="0.2">
      <c r="A1426" s="23">
        <v>1426</v>
      </c>
      <c r="B1426" s="23" t="s">
        <v>7976</v>
      </c>
      <c r="C1426" s="23" t="s">
        <v>7977</v>
      </c>
    </row>
    <row r="1427" spans="1:3" ht="20.25" x14ac:dyDescent="0.2">
      <c r="A1427" s="23">
        <v>1427</v>
      </c>
      <c r="B1427" s="23" t="s">
        <v>3972</v>
      </c>
      <c r="C1427" s="23" t="s">
        <v>11071</v>
      </c>
    </row>
    <row r="1428" spans="1:3" ht="20.25" x14ac:dyDescent="0.2">
      <c r="A1428" s="23">
        <v>1428</v>
      </c>
      <c r="B1428" s="23" t="s">
        <v>7974</v>
      </c>
      <c r="C1428" s="23" t="s">
        <v>7975</v>
      </c>
    </row>
    <row r="1429" spans="1:3" ht="20.25" x14ac:dyDescent="0.2">
      <c r="A1429" s="23">
        <v>1429</v>
      </c>
      <c r="B1429" s="23" t="s">
        <v>3941</v>
      </c>
      <c r="C1429" s="23" t="s">
        <v>11102</v>
      </c>
    </row>
    <row r="1430" spans="1:3" ht="20.25" x14ac:dyDescent="0.2">
      <c r="A1430" s="23">
        <v>1430</v>
      </c>
      <c r="B1430" s="23" t="s">
        <v>7972</v>
      </c>
      <c r="C1430" s="23" t="s">
        <v>7973</v>
      </c>
    </row>
    <row r="1431" spans="1:3" ht="20.25" x14ac:dyDescent="0.2">
      <c r="A1431" s="23">
        <v>1431</v>
      </c>
      <c r="B1431" s="23" t="s">
        <v>4805</v>
      </c>
      <c r="C1431" s="23" t="s">
        <v>10233</v>
      </c>
    </row>
    <row r="1432" spans="1:3" ht="20.25" x14ac:dyDescent="0.2">
      <c r="A1432" s="23">
        <v>1432</v>
      </c>
      <c r="B1432" s="23" t="s">
        <v>4611</v>
      </c>
      <c r="C1432" s="23" t="s">
        <v>10426</v>
      </c>
    </row>
    <row r="1433" spans="1:3" ht="20.25" x14ac:dyDescent="0.2">
      <c r="A1433" s="23">
        <v>1433</v>
      </c>
      <c r="B1433" s="23" t="s">
        <v>4645</v>
      </c>
      <c r="C1433" s="23" t="s">
        <v>10392</v>
      </c>
    </row>
    <row r="1434" spans="1:3" ht="20.25" x14ac:dyDescent="0.2">
      <c r="A1434" s="23">
        <v>1434</v>
      </c>
      <c r="B1434" s="23" t="s">
        <v>4373</v>
      </c>
      <c r="C1434" s="23" t="s">
        <v>10667</v>
      </c>
    </row>
    <row r="1435" spans="1:3" ht="20.25" x14ac:dyDescent="0.2">
      <c r="A1435" s="23">
        <v>1435</v>
      </c>
      <c r="B1435" s="23" t="s">
        <v>7970</v>
      </c>
      <c r="C1435" s="23" t="s">
        <v>7971</v>
      </c>
    </row>
    <row r="1436" spans="1:3" ht="20.25" x14ac:dyDescent="0.2">
      <c r="A1436" s="23">
        <v>1436</v>
      </c>
      <c r="B1436" s="23" t="s">
        <v>7968</v>
      </c>
      <c r="C1436" s="23" t="s">
        <v>7969</v>
      </c>
    </row>
    <row r="1437" spans="1:3" ht="20.25" x14ac:dyDescent="0.2">
      <c r="A1437" s="23">
        <v>1437</v>
      </c>
      <c r="B1437" s="23" t="s">
        <v>7966</v>
      </c>
      <c r="C1437" s="23" t="s">
        <v>7967</v>
      </c>
    </row>
    <row r="1438" spans="1:3" ht="20.25" x14ac:dyDescent="0.2">
      <c r="A1438" s="23">
        <v>1438</v>
      </c>
      <c r="B1438" s="23" t="s">
        <v>7964</v>
      </c>
      <c r="C1438" s="23" t="s">
        <v>7965</v>
      </c>
    </row>
    <row r="1439" spans="1:3" ht="20.25" x14ac:dyDescent="0.2">
      <c r="A1439" s="23">
        <v>1439</v>
      </c>
      <c r="B1439" s="23" t="s">
        <v>7962</v>
      </c>
      <c r="C1439" s="23" t="s">
        <v>7963</v>
      </c>
    </row>
    <row r="1440" spans="1:3" ht="20.25" x14ac:dyDescent="0.2">
      <c r="A1440" s="23">
        <v>1440</v>
      </c>
      <c r="B1440" s="23" t="s">
        <v>7960</v>
      </c>
      <c r="C1440" s="23" t="s">
        <v>7961</v>
      </c>
    </row>
    <row r="1441" spans="1:3" ht="20.25" x14ac:dyDescent="0.2">
      <c r="A1441" s="23">
        <v>1441</v>
      </c>
      <c r="B1441" s="23" t="s">
        <v>7958</v>
      </c>
      <c r="C1441" s="23" t="s">
        <v>7959</v>
      </c>
    </row>
    <row r="1442" spans="1:3" ht="20.25" x14ac:dyDescent="0.2">
      <c r="A1442" s="23">
        <v>1442</v>
      </c>
      <c r="B1442" s="23" t="s">
        <v>7956</v>
      </c>
      <c r="C1442" s="23" t="s">
        <v>7957</v>
      </c>
    </row>
    <row r="1443" spans="1:3" ht="20.25" x14ac:dyDescent="0.2">
      <c r="A1443" s="23">
        <v>1443</v>
      </c>
      <c r="B1443" s="23" t="s">
        <v>5109</v>
      </c>
      <c r="C1443" s="23" t="s">
        <v>9907</v>
      </c>
    </row>
    <row r="1444" spans="1:3" ht="20.25" x14ac:dyDescent="0.2">
      <c r="A1444" s="23">
        <v>1444</v>
      </c>
      <c r="B1444" s="23" t="s">
        <v>5110</v>
      </c>
      <c r="C1444" s="23" t="s">
        <v>9906</v>
      </c>
    </row>
    <row r="1445" spans="1:3" ht="20.25" x14ac:dyDescent="0.2">
      <c r="A1445" s="23">
        <v>1445</v>
      </c>
      <c r="B1445" s="23" t="s">
        <v>5108</v>
      </c>
      <c r="C1445" s="23" t="s">
        <v>9904</v>
      </c>
    </row>
    <row r="1446" spans="1:3" ht="20.25" x14ac:dyDescent="0.2">
      <c r="A1446" s="23">
        <v>1446</v>
      </c>
      <c r="B1446" s="23" t="s">
        <v>5112</v>
      </c>
      <c r="C1446" s="23" t="s">
        <v>9904</v>
      </c>
    </row>
    <row r="1447" spans="1:3" ht="20.25" x14ac:dyDescent="0.2">
      <c r="A1447" s="23">
        <v>1447</v>
      </c>
      <c r="B1447" s="23" t="s">
        <v>5111</v>
      </c>
      <c r="C1447" s="23" t="s">
        <v>9905</v>
      </c>
    </row>
    <row r="1448" spans="1:3" ht="20.25" x14ac:dyDescent="0.2">
      <c r="A1448" s="23">
        <v>1448</v>
      </c>
      <c r="B1448" s="23" t="s">
        <v>7954</v>
      </c>
      <c r="C1448" s="23" t="s">
        <v>7955</v>
      </c>
    </row>
    <row r="1449" spans="1:3" ht="20.25" x14ac:dyDescent="0.2">
      <c r="A1449" s="23">
        <v>1449</v>
      </c>
      <c r="B1449" s="23" t="s">
        <v>7952</v>
      </c>
      <c r="C1449" s="23" t="s">
        <v>7953</v>
      </c>
    </row>
    <row r="1450" spans="1:3" ht="20.25" x14ac:dyDescent="0.2">
      <c r="A1450" s="23">
        <v>1450</v>
      </c>
      <c r="B1450" s="23" t="s">
        <v>7950</v>
      </c>
      <c r="C1450" s="23" t="s">
        <v>7951</v>
      </c>
    </row>
    <row r="1451" spans="1:3" ht="20.25" x14ac:dyDescent="0.2">
      <c r="A1451" s="23">
        <v>1451</v>
      </c>
      <c r="B1451" s="23" t="s">
        <v>7948</v>
      </c>
      <c r="C1451" s="23" t="s">
        <v>7949</v>
      </c>
    </row>
    <row r="1452" spans="1:3" ht="20.25" x14ac:dyDescent="0.2">
      <c r="A1452" s="23">
        <v>1452</v>
      </c>
      <c r="B1452" s="23" t="s">
        <v>7946</v>
      </c>
      <c r="C1452" s="23" t="s">
        <v>7947</v>
      </c>
    </row>
    <row r="1453" spans="1:3" ht="20.25" x14ac:dyDescent="0.2">
      <c r="A1453" s="23">
        <v>1453</v>
      </c>
      <c r="B1453" s="23" t="s">
        <v>4462</v>
      </c>
      <c r="C1453" s="23" t="s">
        <v>10578</v>
      </c>
    </row>
    <row r="1454" spans="1:3" ht="20.25" x14ac:dyDescent="0.2">
      <c r="A1454" s="23">
        <v>1454</v>
      </c>
      <c r="B1454" s="23" t="s">
        <v>4060</v>
      </c>
      <c r="C1454" s="23" t="s">
        <v>10982</v>
      </c>
    </row>
    <row r="1455" spans="1:3" ht="20.25" x14ac:dyDescent="0.2">
      <c r="A1455" s="23">
        <v>1455</v>
      </c>
      <c r="B1455" s="23" t="s">
        <v>4049</v>
      </c>
      <c r="C1455" s="23" t="s">
        <v>10993</v>
      </c>
    </row>
    <row r="1456" spans="1:3" ht="20.25" x14ac:dyDescent="0.2">
      <c r="A1456" s="23">
        <v>1456</v>
      </c>
      <c r="B1456" s="23" t="s">
        <v>7944</v>
      </c>
      <c r="C1456" s="23" t="s">
        <v>7945</v>
      </c>
    </row>
    <row r="1457" spans="1:3" ht="20.25" x14ac:dyDescent="0.2">
      <c r="A1457" s="23">
        <v>1457</v>
      </c>
      <c r="B1457" s="23" t="s">
        <v>3760</v>
      </c>
      <c r="C1457" s="23" t="s">
        <v>11284</v>
      </c>
    </row>
    <row r="1458" spans="1:3" ht="20.25" x14ac:dyDescent="0.2">
      <c r="A1458" s="23">
        <v>1458</v>
      </c>
      <c r="B1458" s="23" t="s">
        <v>7942</v>
      </c>
      <c r="C1458" s="23" t="s">
        <v>7943</v>
      </c>
    </row>
    <row r="1459" spans="1:3" ht="20.25" x14ac:dyDescent="0.2">
      <c r="A1459" s="23">
        <v>1459</v>
      </c>
      <c r="B1459" s="23" t="s">
        <v>7940</v>
      </c>
      <c r="C1459" s="23" t="s">
        <v>7941</v>
      </c>
    </row>
    <row r="1460" spans="1:3" ht="20.25" x14ac:dyDescent="0.2">
      <c r="A1460" s="23">
        <v>1460</v>
      </c>
      <c r="B1460" s="23" t="s">
        <v>4741</v>
      </c>
      <c r="C1460" s="23" t="s">
        <v>10297</v>
      </c>
    </row>
    <row r="1461" spans="1:3" ht="20.25" x14ac:dyDescent="0.2">
      <c r="A1461" s="23">
        <v>1461</v>
      </c>
      <c r="B1461" s="23" t="s">
        <v>4563</v>
      </c>
      <c r="C1461" s="23" t="s">
        <v>10474</v>
      </c>
    </row>
    <row r="1462" spans="1:3" ht="20.25" x14ac:dyDescent="0.2">
      <c r="A1462" s="23">
        <v>1462</v>
      </c>
      <c r="B1462" s="23" t="s">
        <v>7938</v>
      </c>
      <c r="C1462" s="23" t="s">
        <v>7939</v>
      </c>
    </row>
    <row r="1463" spans="1:3" ht="20.25" x14ac:dyDescent="0.2">
      <c r="A1463" s="23">
        <v>1463</v>
      </c>
      <c r="B1463" s="23" t="s">
        <v>5031</v>
      </c>
      <c r="C1463" s="23" t="s">
        <v>10001</v>
      </c>
    </row>
    <row r="1464" spans="1:3" ht="20.25" x14ac:dyDescent="0.2">
      <c r="A1464" s="23">
        <v>1464</v>
      </c>
      <c r="B1464" s="23" t="s">
        <v>3724</v>
      </c>
      <c r="C1464" s="23" t="s">
        <v>11320</v>
      </c>
    </row>
    <row r="1465" spans="1:3" ht="20.25" x14ac:dyDescent="0.2">
      <c r="A1465" s="23">
        <v>1465</v>
      </c>
      <c r="B1465" s="23" t="s">
        <v>7936</v>
      </c>
      <c r="C1465" s="23" t="s">
        <v>7937</v>
      </c>
    </row>
    <row r="1466" spans="1:3" ht="20.25" x14ac:dyDescent="0.2">
      <c r="A1466" s="23">
        <v>1466</v>
      </c>
      <c r="B1466" s="23" t="s">
        <v>7934</v>
      </c>
      <c r="C1466" s="23" t="s">
        <v>7935</v>
      </c>
    </row>
    <row r="1467" spans="1:3" ht="20.25" x14ac:dyDescent="0.2">
      <c r="A1467" s="23">
        <v>1467</v>
      </c>
      <c r="B1467" s="23" t="s">
        <v>7932</v>
      </c>
      <c r="C1467" s="23" t="s">
        <v>7933</v>
      </c>
    </row>
    <row r="1468" spans="1:3" ht="20.25" x14ac:dyDescent="0.2">
      <c r="A1468" s="23">
        <v>1468</v>
      </c>
      <c r="B1468" s="23" t="s">
        <v>7930</v>
      </c>
      <c r="C1468" s="23" t="s">
        <v>7931</v>
      </c>
    </row>
    <row r="1469" spans="1:3" ht="20.25" x14ac:dyDescent="0.2">
      <c r="A1469" s="23">
        <v>1469</v>
      </c>
      <c r="B1469" s="23" t="s">
        <v>7928</v>
      </c>
      <c r="C1469" s="23" t="s">
        <v>7929</v>
      </c>
    </row>
    <row r="1470" spans="1:3" ht="20.25" x14ac:dyDescent="0.2">
      <c r="A1470" s="23">
        <v>1470</v>
      </c>
      <c r="B1470" s="23" t="s">
        <v>3665</v>
      </c>
      <c r="C1470" s="23" t="s">
        <v>11380</v>
      </c>
    </row>
    <row r="1471" spans="1:3" ht="20.25" x14ac:dyDescent="0.2">
      <c r="A1471" s="23">
        <v>1471</v>
      </c>
      <c r="B1471" s="23" t="s">
        <v>5122</v>
      </c>
      <c r="C1471" s="23" t="s">
        <v>9891</v>
      </c>
    </row>
    <row r="1472" spans="1:3" ht="20.25" x14ac:dyDescent="0.2">
      <c r="A1472" s="23">
        <v>1472</v>
      </c>
      <c r="B1472" s="23" t="s">
        <v>4086</v>
      </c>
      <c r="C1472" s="23" t="s">
        <v>10956</v>
      </c>
    </row>
    <row r="1473" spans="1:3" ht="20.25" x14ac:dyDescent="0.2">
      <c r="A1473" s="23">
        <v>1473</v>
      </c>
      <c r="B1473" s="23" t="s">
        <v>7926</v>
      </c>
      <c r="C1473" s="23" t="s">
        <v>7927</v>
      </c>
    </row>
    <row r="1474" spans="1:3" ht="20.25" x14ac:dyDescent="0.2">
      <c r="A1474" s="23">
        <v>1474</v>
      </c>
      <c r="B1474" s="23" t="s">
        <v>7924</v>
      </c>
      <c r="C1474" s="23" t="s">
        <v>7925</v>
      </c>
    </row>
    <row r="1475" spans="1:3" ht="20.25" x14ac:dyDescent="0.2">
      <c r="A1475" s="23">
        <v>1475</v>
      </c>
      <c r="B1475" s="23" t="s">
        <v>5025</v>
      </c>
      <c r="C1475" s="23" t="s">
        <v>10007</v>
      </c>
    </row>
    <row r="1476" spans="1:3" ht="20.25" x14ac:dyDescent="0.2">
      <c r="A1476" s="23">
        <v>1476</v>
      </c>
      <c r="B1476" s="23" t="s">
        <v>5026</v>
      </c>
      <c r="C1476" s="23" t="s">
        <v>10006</v>
      </c>
    </row>
    <row r="1477" spans="1:3" ht="20.25" x14ac:dyDescent="0.2">
      <c r="A1477" s="23">
        <v>1477</v>
      </c>
      <c r="B1477" s="23" t="s">
        <v>7922</v>
      </c>
      <c r="C1477" s="23" t="s">
        <v>7923</v>
      </c>
    </row>
    <row r="1478" spans="1:3" ht="20.25" x14ac:dyDescent="0.2">
      <c r="A1478" s="23">
        <v>1478</v>
      </c>
      <c r="B1478" s="23" t="s">
        <v>7920</v>
      </c>
      <c r="C1478" s="23" t="s">
        <v>7921</v>
      </c>
    </row>
    <row r="1479" spans="1:3" ht="20.25" x14ac:dyDescent="0.2">
      <c r="A1479" s="23">
        <v>1479</v>
      </c>
      <c r="B1479" s="23" t="s">
        <v>4130</v>
      </c>
      <c r="C1479" s="23" t="s">
        <v>10913</v>
      </c>
    </row>
    <row r="1480" spans="1:3" ht="20.25" x14ac:dyDescent="0.2">
      <c r="A1480" s="23">
        <v>1480</v>
      </c>
      <c r="B1480" s="23" t="s">
        <v>9892</v>
      </c>
      <c r="C1480" s="23" t="s">
        <v>9893</v>
      </c>
    </row>
    <row r="1481" spans="1:3" ht="20.25" x14ac:dyDescent="0.2">
      <c r="A1481" s="23">
        <v>1481</v>
      </c>
      <c r="B1481" s="23" t="s">
        <v>5050</v>
      </c>
      <c r="C1481" s="23" t="s">
        <v>9977</v>
      </c>
    </row>
    <row r="1482" spans="1:3" ht="20.25" x14ac:dyDescent="0.2">
      <c r="A1482" s="23">
        <v>1482</v>
      </c>
      <c r="B1482" s="23" t="s">
        <v>7918</v>
      </c>
      <c r="C1482" s="23" t="s">
        <v>7919</v>
      </c>
    </row>
    <row r="1483" spans="1:3" ht="20.25" x14ac:dyDescent="0.2">
      <c r="A1483" s="23">
        <v>1483</v>
      </c>
      <c r="B1483" s="23" t="s">
        <v>5315</v>
      </c>
      <c r="C1483" s="23" t="s">
        <v>9709</v>
      </c>
    </row>
    <row r="1484" spans="1:3" ht="20.25" x14ac:dyDescent="0.2">
      <c r="A1484" s="23">
        <v>1484</v>
      </c>
      <c r="B1484" s="23" t="s">
        <v>4982</v>
      </c>
      <c r="C1484" s="23" t="s">
        <v>10054</v>
      </c>
    </row>
    <row r="1485" spans="1:3" ht="20.25" x14ac:dyDescent="0.2">
      <c r="A1485" s="23">
        <v>1485</v>
      </c>
      <c r="B1485" s="23" t="s">
        <v>7916</v>
      </c>
      <c r="C1485" s="23" t="s">
        <v>7917</v>
      </c>
    </row>
    <row r="1486" spans="1:3" ht="20.25" x14ac:dyDescent="0.2">
      <c r="A1486" s="23">
        <v>1486</v>
      </c>
      <c r="B1486" s="23" t="s">
        <v>7914</v>
      </c>
      <c r="C1486" s="23" t="s">
        <v>7915</v>
      </c>
    </row>
    <row r="1487" spans="1:3" ht="20.25" x14ac:dyDescent="0.2">
      <c r="A1487" s="23">
        <v>1487</v>
      </c>
      <c r="B1487" s="23" t="s">
        <v>7912</v>
      </c>
      <c r="C1487" s="23" t="s">
        <v>7913</v>
      </c>
    </row>
    <row r="1488" spans="1:3" ht="20.25" x14ac:dyDescent="0.2">
      <c r="A1488" s="23">
        <v>1488</v>
      </c>
      <c r="B1488" s="23" t="s">
        <v>7910</v>
      </c>
      <c r="C1488" s="23" t="s">
        <v>7911</v>
      </c>
    </row>
    <row r="1489" spans="1:3" ht="20.25" x14ac:dyDescent="0.2">
      <c r="A1489" s="23">
        <v>1489</v>
      </c>
      <c r="B1489" s="23" t="s">
        <v>7908</v>
      </c>
      <c r="C1489" s="23" t="s">
        <v>7909</v>
      </c>
    </row>
    <row r="1490" spans="1:3" ht="20.25" x14ac:dyDescent="0.2">
      <c r="A1490" s="23">
        <v>1490</v>
      </c>
      <c r="B1490" s="23" t="s">
        <v>7906</v>
      </c>
      <c r="C1490" s="23" t="s">
        <v>7907</v>
      </c>
    </row>
    <row r="1491" spans="1:3" ht="20.25" x14ac:dyDescent="0.2">
      <c r="A1491" s="23">
        <v>1491</v>
      </c>
      <c r="B1491" s="23" t="s">
        <v>7904</v>
      </c>
      <c r="C1491" s="23" t="s">
        <v>7905</v>
      </c>
    </row>
    <row r="1492" spans="1:3" ht="20.25" x14ac:dyDescent="0.2">
      <c r="A1492" s="23">
        <v>1492</v>
      </c>
      <c r="B1492" s="23" t="s">
        <v>4099</v>
      </c>
      <c r="C1492" s="23" t="s">
        <v>10943</v>
      </c>
    </row>
    <row r="1493" spans="1:3" ht="20.25" x14ac:dyDescent="0.2">
      <c r="A1493" s="23">
        <v>1493</v>
      </c>
      <c r="B1493" s="23" t="s">
        <v>4660</v>
      </c>
      <c r="C1493" s="23" t="s">
        <v>10377</v>
      </c>
    </row>
    <row r="1494" spans="1:3" ht="20.25" x14ac:dyDescent="0.2">
      <c r="A1494" s="23">
        <v>1494</v>
      </c>
      <c r="B1494" s="23" t="s">
        <v>9632</v>
      </c>
      <c r="C1494" s="23" t="s">
        <v>9633</v>
      </c>
    </row>
    <row r="1495" spans="1:3" ht="20.25" x14ac:dyDescent="0.2">
      <c r="A1495" s="23">
        <v>1495</v>
      </c>
      <c r="B1495" s="23" t="s">
        <v>7902</v>
      </c>
      <c r="C1495" s="23" t="s">
        <v>7903</v>
      </c>
    </row>
    <row r="1496" spans="1:3" ht="20.25" x14ac:dyDescent="0.2">
      <c r="A1496" s="23">
        <v>1496</v>
      </c>
      <c r="B1496" s="23" t="s">
        <v>7900</v>
      </c>
      <c r="C1496" s="23" t="s">
        <v>7901</v>
      </c>
    </row>
    <row r="1497" spans="1:3" ht="20.25" x14ac:dyDescent="0.2">
      <c r="A1497" s="23">
        <v>1497</v>
      </c>
      <c r="B1497" s="23" t="s">
        <v>7898</v>
      </c>
      <c r="C1497" s="23" t="s">
        <v>7899</v>
      </c>
    </row>
    <row r="1498" spans="1:3" ht="20.25" x14ac:dyDescent="0.2">
      <c r="A1498" s="23">
        <v>1498</v>
      </c>
      <c r="B1498" s="23" t="s">
        <v>7896</v>
      </c>
      <c r="C1498" s="23" t="s">
        <v>7897</v>
      </c>
    </row>
    <row r="1499" spans="1:3" ht="20.25" x14ac:dyDescent="0.2">
      <c r="A1499" s="23">
        <v>1499</v>
      </c>
      <c r="B1499" s="23" t="s">
        <v>7894</v>
      </c>
      <c r="C1499" s="23" t="s">
        <v>7895</v>
      </c>
    </row>
    <row r="1500" spans="1:3" ht="20.25" x14ac:dyDescent="0.2">
      <c r="A1500" s="23">
        <v>1500</v>
      </c>
      <c r="B1500" s="23" t="s">
        <v>7892</v>
      </c>
      <c r="C1500" s="23" t="s">
        <v>7893</v>
      </c>
    </row>
    <row r="1501" spans="1:3" ht="20.25" x14ac:dyDescent="0.2">
      <c r="A1501" s="23">
        <v>1501</v>
      </c>
      <c r="B1501" s="23" t="s">
        <v>7890</v>
      </c>
      <c r="C1501" s="23" t="s">
        <v>7891</v>
      </c>
    </row>
    <row r="1502" spans="1:3" ht="20.25" x14ac:dyDescent="0.2">
      <c r="A1502" s="23">
        <v>1502</v>
      </c>
      <c r="B1502" s="23" t="s">
        <v>7888</v>
      </c>
      <c r="C1502" s="23" t="s">
        <v>7889</v>
      </c>
    </row>
    <row r="1503" spans="1:3" ht="20.25" x14ac:dyDescent="0.2">
      <c r="A1503" s="23">
        <v>1503</v>
      </c>
      <c r="B1503" s="23" t="s">
        <v>4572</v>
      </c>
      <c r="C1503" s="23" t="s">
        <v>10465</v>
      </c>
    </row>
    <row r="1504" spans="1:3" ht="20.25" x14ac:dyDescent="0.2">
      <c r="A1504" s="23">
        <v>1504</v>
      </c>
      <c r="B1504" s="23" t="s">
        <v>3761</v>
      </c>
      <c r="C1504" s="23" t="s">
        <v>11283</v>
      </c>
    </row>
    <row r="1505" spans="1:3" ht="20.25" x14ac:dyDescent="0.2">
      <c r="A1505" s="23">
        <v>1505</v>
      </c>
      <c r="B1505" s="23" t="s">
        <v>7886</v>
      </c>
      <c r="C1505" s="23" t="s">
        <v>7887</v>
      </c>
    </row>
    <row r="1506" spans="1:3" ht="20.25" x14ac:dyDescent="0.2">
      <c r="A1506" s="23">
        <v>1506</v>
      </c>
      <c r="B1506" s="23" t="s">
        <v>7884</v>
      </c>
      <c r="C1506" s="23" t="s">
        <v>7885</v>
      </c>
    </row>
    <row r="1507" spans="1:3" ht="20.25" x14ac:dyDescent="0.2">
      <c r="A1507" s="23">
        <v>1507</v>
      </c>
      <c r="B1507" s="23" t="s">
        <v>4337</v>
      </c>
      <c r="C1507" s="23" t="s">
        <v>10703</v>
      </c>
    </row>
    <row r="1508" spans="1:3" ht="20.25" x14ac:dyDescent="0.2">
      <c r="A1508" s="23">
        <v>1508</v>
      </c>
      <c r="B1508" s="23" t="s">
        <v>7882</v>
      </c>
      <c r="C1508" s="23" t="s">
        <v>7883</v>
      </c>
    </row>
    <row r="1509" spans="1:3" ht="20.25" x14ac:dyDescent="0.2">
      <c r="A1509" s="23">
        <v>1509</v>
      </c>
      <c r="B1509" s="23" t="s">
        <v>7880</v>
      </c>
      <c r="C1509" s="23" t="s">
        <v>7881</v>
      </c>
    </row>
    <row r="1510" spans="1:3" ht="20.25" x14ac:dyDescent="0.2">
      <c r="A1510" s="23">
        <v>1510</v>
      </c>
      <c r="B1510" s="23" t="s">
        <v>5190</v>
      </c>
      <c r="C1510" s="23" t="s">
        <v>9829</v>
      </c>
    </row>
    <row r="1511" spans="1:3" ht="20.25" x14ac:dyDescent="0.2">
      <c r="A1511" s="23">
        <v>1511</v>
      </c>
      <c r="B1511" s="23" t="s">
        <v>7878</v>
      </c>
      <c r="C1511" s="23" t="s">
        <v>7879</v>
      </c>
    </row>
    <row r="1512" spans="1:3" ht="20.25" x14ac:dyDescent="0.2">
      <c r="A1512" s="23">
        <v>1512</v>
      </c>
      <c r="B1512" s="23" t="s">
        <v>9659</v>
      </c>
      <c r="C1512" s="23" t="s">
        <v>9660</v>
      </c>
    </row>
    <row r="1513" spans="1:3" ht="20.25" x14ac:dyDescent="0.2">
      <c r="A1513" s="23">
        <v>1513</v>
      </c>
      <c r="B1513" s="23" t="s">
        <v>4728</v>
      </c>
      <c r="C1513" s="23" t="s">
        <v>10310</v>
      </c>
    </row>
    <row r="1514" spans="1:3" ht="20.25" x14ac:dyDescent="0.2">
      <c r="A1514" s="23">
        <v>1514</v>
      </c>
      <c r="B1514" s="23" t="s">
        <v>3975</v>
      </c>
      <c r="C1514" s="23" t="s">
        <v>11068</v>
      </c>
    </row>
    <row r="1515" spans="1:3" ht="20.25" x14ac:dyDescent="0.2">
      <c r="A1515" s="23">
        <v>1515</v>
      </c>
      <c r="B1515" s="23" t="s">
        <v>4412</v>
      </c>
      <c r="C1515" s="23" t="s">
        <v>10628</v>
      </c>
    </row>
    <row r="1516" spans="1:3" ht="20.25" x14ac:dyDescent="0.2">
      <c r="A1516" s="23">
        <v>1516</v>
      </c>
      <c r="B1516" s="23" t="s">
        <v>3734</v>
      </c>
      <c r="C1516" s="23" t="s">
        <v>11310</v>
      </c>
    </row>
    <row r="1517" spans="1:3" ht="20.25" x14ac:dyDescent="0.2">
      <c r="A1517" s="23">
        <v>1517</v>
      </c>
      <c r="B1517" s="23" t="s">
        <v>3689</v>
      </c>
      <c r="C1517" s="23" t="s">
        <v>11354</v>
      </c>
    </row>
    <row r="1518" spans="1:3" ht="20.25" x14ac:dyDescent="0.2">
      <c r="A1518" s="23">
        <v>1518</v>
      </c>
      <c r="B1518" s="23" t="s">
        <v>7876</v>
      </c>
      <c r="C1518" s="23" t="s">
        <v>7877</v>
      </c>
    </row>
    <row r="1519" spans="1:3" ht="20.25" x14ac:dyDescent="0.2">
      <c r="A1519" s="23">
        <v>1519</v>
      </c>
      <c r="B1519" s="23" t="s">
        <v>7874</v>
      </c>
      <c r="C1519" s="23" t="s">
        <v>7875</v>
      </c>
    </row>
    <row r="1520" spans="1:3" ht="20.25" x14ac:dyDescent="0.2">
      <c r="A1520" s="23">
        <v>1520</v>
      </c>
      <c r="B1520" s="23" t="s">
        <v>4005</v>
      </c>
      <c r="C1520" s="23" t="s">
        <v>11038</v>
      </c>
    </row>
    <row r="1521" spans="1:3" ht="20.25" x14ac:dyDescent="0.2">
      <c r="A1521" s="23">
        <v>1521</v>
      </c>
      <c r="B1521" s="23" t="s">
        <v>7872</v>
      </c>
      <c r="C1521" s="23" t="s">
        <v>7873</v>
      </c>
    </row>
    <row r="1522" spans="1:3" ht="20.25" x14ac:dyDescent="0.2">
      <c r="A1522" s="23">
        <v>1522</v>
      </c>
      <c r="B1522" s="23" t="s">
        <v>7870</v>
      </c>
      <c r="C1522" s="23" t="s">
        <v>7871</v>
      </c>
    </row>
    <row r="1523" spans="1:3" ht="20.25" x14ac:dyDescent="0.2">
      <c r="A1523" s="23">
        <v>1523</v>
      </c>
      <c r="B1523" s="23" t="s">
        <v>7868</v>
      </c>
      <c r="C1523" s="23" t="s">
        <v>7869</v>
      </c>
    </row>
    <row r="1524" spans="1:3" ht="20.25" x14ac:dyDescent="0.2">
      <c r="A1524" s="23">
        <v>1524</v>
      </c>
      <c r="B1524" s="23" t="s">
        <v>4238</v>
      </c>
      <c r="C1524" s="23" t="s">
        <v>10802</v>
      </c>
    </row>
    <row r="1525" spans="1:3" ht="20.25" x14ac:dyDescent="0.2">
      <c r="A1525" s="23">
        <v>1525</v>
      </c>
      <c r="B1525" s="23" t="s">
        <v>7866</v>
      </c>
      <c r="C1525" s="23" t="s">
        <v>7867</v>
      </c>
    </row>
    <row r="1526" spans="1:3" ht="20.25" x14ac:dyDescent="0.2">
      <c r="A1526" s="23">
        <v>1526</v>
      </c>
      <c r="B1526" s="23" t="s">
        <v>7864</v>
      </c>
      <c r="C1526" s="23" t="s">
        <v>7865</v>
      </c>
    </row>
    <row r="1527" spans="1:3" ht="20.25" x14ac:dyDescent="0.2">
      <c r="A1527" s="23">
        <v>1527</v>
      </c>
      <c r="B1527" s="23" t="s">
        <v>7862</v>
      </c>
      <c r="C1527" s="23" t="s">
        <v>7863</v>
      </c>
    </row>
    <row r="1528" spans="1:3" ht="20.25" x14ac:dyDescent="0.2">
      <c r="A1528" s="23">
        <v>1528</v>
      </c>
      <c r="B1528" s="23" t="s">
        <v>7860</v>
      </c>
      <c r="C1528" s="23" t="s">
        <v>7861</v>
      </c>
    </row>
    <row r="1529" spans="1:3" ht="20.25" x14ac:dyDescent="0.2">
      <c r="A1529" s="23">
        <v>1529</v>
      </c>
      <c r="B1529" s="23" t="s">
        <v>7858</v>
      </c>
      <c r="C1529" s="23" t="s">
        <v>7859</v>
      </c>
    </row>
    <row r="1530" spans="1:3" ht="20.25" x14ac:dyDescent="0.2">
      <c r="A1530" s="23">
        <v>1530</v>
      </c>
      <c r="B1530" s="23" t="s">
        <v>7856</v>
      </c>
      <c r="C1530" s="23" t="s">
        <v>7857</v>
      </c>
    </row>
    <row r="1531" spans="1:3" ht="20.25" x14ac:dyDescent="0.2">
      <c r="A1531" s="23">
        <v>1531</v>
      </c>
      <c r="B1531" s="23" t="s">
        <v>7854</v>
      </c>
      <c r="C1531" s="23" t="s">
        <v>7855</v>
      </c>
    </row>
    <row r="1532" spans="1:3" ht="20.25" x14ac:dyDescent="0.2">
      <c r="A1532" s="23">
        <v>1532</v>
      </c>
      <c r="B1532" s="23" t="s">
        <v>4390</v>
      </c>
      <c r="C1532" s="23" t="s">
        <v>10650</v>
      </c>
    </row>
    <row r="1533" spans="1:3" ht="20.25" x14ac:dyDescent="0.2">
      <c r="A1533" s="23">
        <v>1533</v>
      </c>
      <c r="B1533" s="23" t="s">
        <v>4137</v>
      </c>
      <c r="C1533" s="23" t="s">
        <v>10906</v>
      </c>
    </row>
    <row r="1534" spans="1:3" ht="20.25" x14ac:dyDescent="0.2">
      <c r="A1534" s="23">
        <v>1534</v>
      </c>
      <c r="B1534" s="23" t="s">
        <v>7852</v>
      </c>
      <c r="C1534" s="23" t="s">
        <v>7853</v>
      </c>
    </row>
    <row r="1535" spans="1:3" ht="20.25" x14ac:dyDescent="0.2">
      <c r="A1535" s="23">
        <v>1535</v>
      </c>
      <c r="B1535" s="23" t="s">
        <v>7850</v>
      </c>
      <c r="C1535" s="23" t="s">
        <v>7851</v>
      </c>
    </row>
    <row r="1536" spans="1:3" ht="20.25" x14ac:dyDescent="0.2">
      <c r="A1536" s="23">
        <v>1536</v>
      </c>
      <c r="B1536" s="23" t="s">
        <v>7848</v>
      </c>
      <c r="C1536" s="23" t="s">
        <v>7849</v>
      </c>
    </row>
    <row r="1537" spans="1:3" ht="20.25" x14ac:dyDescent="0.2">
      <c r="A1537" s="23">
        <v>1537</v>
      </c>
      <c r="B1537" s="23" t="s">
        <v>4051</v>
      </c>
      <c r="C1537" s="23" t="s">
        <v>10991</v>
      </c>
    </row>
    <row r="1538" spans="1:3" ht="20.25" x14ac:dyDescent="0.2">
      <c r="A1538" s="23">
        <v>1538</v>
      </c>
      <c r="B1538" s="23" t="s">
        <v>7846</v>
      </c>
      <c r="C1538" s="23" t="s">
        <v>7847</v>
      </c>
    </row>
    <row r="1539" spans="1:3" ht="20.25" x14ac:dyDescent="0.2">
      <c r="A1539" s="23">
        <v>1539</v>
      </c>
      <c r="B1539" s="23" t="s">
        <v>5288</v>
      </c>
      <c r="C1539" s="23" t="s">
        <v>9734</v>
      </c>
    </row>
    <row r="1540" spans="1:3" ht="20.25" x14ac:dyDescent="0.2">
      <c r="A1540" s="23">
        <v>1540</v>
      </c>
      <c r="B1540" s="23" t="s">
        <v>3997</v>
      </c>
      <c r="C1540" s="23" t="s">
        <v>11046</v>
      </c>
    </row>
    <row r="1541" spans="1:3" ht="20.25" x14ac:dyDescent="0.2">
      <c r="A1541" s="23">
        <v>1541</v>
      </c>
      <c r="B1541" s="23" t="s">
        <v>7844</v>
      </c>
      <c r="C1541" s="23" t="s">
        <v>7845</v>
      </c>
    </row>
    <row r="1542" spans="1:3" ht="40.5" x14ac:dyDescent="0.2">
      <c r="A1542" s="23">
        <v>1542</v>
      </c>
      <c r="B1542" s="23" t="s">
        <v>7842</v>
      </c>
      <c r="C1542" s="23" t="s">
        <v>7843</v>
      </c>
    </row>
    <row r="1543" spans="1:3" ht="20.25" x14ac:dyDescent="0.2">
      <c r="A1543" s="23">
        <v>1543</v>
      </c>
      <c r="B1543" s="23" t="s">
        <v>7840</v>
      </c>
      <c r="C1543" s="23" t="s">
        <v>7841</v>
      </c>
    </row>
    <row r="1544" spans="1:3" ht="20.25" x14ac:dyDescent="0.2">
      <c r="A1544" s="23">
        <v>1544</v>
      </c>
      <c r="B1544" s="23" t="s">
        <v>4690</v>
      </c>
      <c r="C1544" s="23" t="s">
        <v>10347</v>
      </c>
    </row>
    <row r="1545" spans="1:3" ht="20.25" x14ac:dyDescent="0.2">
      <c r="A1545" s="23">
        <v>1545</v>
      </c>
      <c r="B1545" s="23" t="s">
        <v>7838</v>
      </c>
      <c r="C1545" s="23" t="s">
        <v>7839</v>
      </c>
    </row>
    <row r="1546" spans="1:3" ht="20.25" x14ac:dyDescent="0.2">
      <c r="A1546" s="23">
        <v>1546</v>
      </c>
      <c r="B1546" s="23" t="s">
        <v>7836</v>
      </c>
      <c r="C1546" s="23" t="s">
        <v>7837</v>
      </c>
    </row>
    <row r="1547" spans="1:3" ht="20.25" x14ac:dyDescent="0.2">
      <c r="A1547" s="23">
        <v>1547</v>
      </c>
      <c r="B1547" s="23" t="s">
        <v>7834</v>
      </c>
      <c r="C1547" s="23" t="s">
        <v>7835</v>
      </c>
    </row>
    <row r="1548" spans="1:3" ht="20.25" x14ac:dyDescent="0.2">
      <c r="A1548" s="23">
        <v>1548</v>
      </c>
      <c r="B1548" s="23" t="s">
        <v>7832</v>
      </c>
      <c r="C1548" s="23" t="s">
        <v>7833</v>
      </c>
    </row>
    <row r="1549" spans="1:3" ht="20.25" x14ac:dyDescent="0.2">
      <c r="A1549" s="23">
        <v>1549</v>
      </c>
      <c r="B1549" s="23" t="s">
        <v>4962</v>
      </c>
      <c r="C1549" s="23" t="s">
        <v>10074</v>
      </c>
    </row>
    <row r="1550" spans="1:3" ht="20.25" x14ac:dyDescent="0.2">
      <c r="A1550" s="23">
        <v>1550</v>
      </c>
      <c r="B1550" s="23" t="s">
        <v>3730</v>
      </c>
      <c r="C1550" s="23" t="s">
        <v>11314</v>
      </c>
    </row>
    <row r="1551" spans="1:3" ht="20.25" x14ac:dyDescent="0.2">
      <c r="A1551" s="23">
        <v>1551</v>
      </c>
      <c r="B1551" s="23" t="s">
        <v>4637</v>
      </c>
      <c r="C1551" s="23" t="s">
        <v>10400</v>
      </c>
    </row>
    <row r="1552" spans="1:3" ht="20.25" x14ac:dyDescent="0.2">
      <c r="A1552" s="23">
        <v>1552</v>
      </c>
      <c r="B1552" s="23" t="s">
        <v>3938</v>
      </c>
      <c r="C1552" s="23" t="s">
        <v>11105</v>
      </c>
    </row>
    <row r="1553" spans="1:3" ht="20.25" x14ac:dyDescent="0.2">
      <c r="A1553" s="23">
        <v>1553</v>
      </c>
      <c r="B1553" s="23" t="s">
        <v>4872</v>
      </c>
      <c r="C1553" s="23" t="s">
        <v>10165</v>
      </c>
    </row>
    <row r="1554" spans="1:3" ht="20.25" x14ac:dyDescent="0.2">
      <c r="A1554" s="23">
        <v>1554</v>
      </c>
      <c r="B1554" s="23" t="s">
        <v>7830</v>
      </c>
      <c r="C1554" s="23" t="s">
        <v>7831</v>
      </c>
    </row>
    <row r="1555" spans="1:3" ht="20.25" x14ac:dyDescent="0.2">
      <c r="A1555" s="23">
        <v>1555</v>
      </c>
      <c r="B1555" s="23" t="s">
        <v>7828</v>
      </c>
      <c r="C1555" s="23" t="s">
        <v>7829</v>
      </c>
    </row>
    <row r="1556" spans="1:3" ht="20.25" x14ac:dyDescent="0.2">
      <c r="A1556" s="23">
        <v>1556</v>
      </c>
      <c r="B1556" s="23" t="s">
        <v>3916</v>
      </c>
      <c r="C1556" s="23" t="s">
        <v>11127</v>
      </c>
    </row>
    <row r="1557" spans="1:3" ht="20.25" x14ac:dyDescent="0.2">
      <c r="A1557" s="23">
        <v>1557</v>
      </c>
      <c r="B1557" s="23" t="s">
        <v>7826</v>
      </c>
      <c r="C1557" s="23" t="s">
        <v>7827</v>
      </c>
    </row>
    <row r="1558" spans="1:3" ht="20.25" x14ac:dyDescent="0.2">
      <c r="A1558" s="23">
        <v>1558</v>
      </c>
      <c r="B1558" s="23" t="s">
        <v>7824</v>
      </c>
      <c r="C1558" s="23" t="s">
        <v>7825</v>
      </c>
    </row>
    <row r="1559" spans="1:3" ht="20.25" x14ac:dyDescent="0.2">
      <c r="A1559" s="23">
        <v>1559</v>
      </c>
      <c r="B1559" s="23" t="s">
        <v>4949</v>
      </c>
      <c r="C1559" s="23" t="s">
        <v>10087</v>
      </c>
    </row>
    <row r="1560" spans="1:3" ht="20.25" x14ac:dyDescent="0.2">
      <c r="A1560" s="23">
        <v>1560</v>
      </c>
      <c r="B1560" s="23" t="s">
        <v>4162</v>
      </c>
      <c r="C1560" s="23" t="s">
        <v>10880</v>
      </c>
    </row>
    <row r="1561" spans="1:3" ht="20.25" x14ac:dyDescent="0.2">
      <c r="A1561" s="23">
        <v>1561</v>
      </c>
      <c r="B1561" s="23" t="s">
        <v>9646</v>
      </c>
      <c r="C1561" s="23" t="s">
        <v>9647</v>
      </c>
    </row>
    <row r="1562" spans="1:3" ht="20.25" x14ac:dyDescent="0.2">
      <c r="A1562" s="23">
        <v>1562</v>
      </c>
      <c r="B1562" s="23" t="s">
        <v>7822</v>
      </c>
      <c r="C1562" s="23" t="s">
        <v>7823</v>
      </c>
    </row>
    <row r="1563" spans="1:3" ht="20.25" x14ac:dyDescent="0.2">
      <c r="A1563" s="23">
        <v>1563</v>
      </c>
      <c r="B1563" s="23" t="s">
        <v>7820</v>
      </c>
      <c r="C1563" s="23" t="s">
        <v>7821</v>
      </c>
    </row>
    <row r="1564" spans="1:3" ht="20.25" x14ac:dyDescent="0.2">
      <c r="A1564" s="23">
        <v>1564</v>
      </c>
      <c r="B1564" s="23" t="s">
        <v>5256</v>
      </c>
      <c r="C1564" s="23" t="s">
        <v>9766</v>
      </c>
    </row>
    <row r="1565" spans="1:3" ht="20.25" x14ac:dyDescent="0.2">
      <c r="A1565" s="23">
        <v>1565</v>
      </c>
      <c r="B1565" s="23" t="s">
        <v>7818</v>
      </c>
      <c r="C1565" s="23" t="s">
        <v>7819</v>
      </c>
    </row>
    <row r="1566" spans="1:3" ht="20.25" x14ac:dyDescent="0.2">
      <c r="A1566" s="23">
        <v>1566</v>
      </c>
      <c r="B1566" s="23" t="s">
        <v>7816</v>
      </c>
      <c r="C1566" s="23" t="s">
        <v>7817</v>
      </c>
    </row>
    <row r="1567" spans="1:3" ht="20.25" x14ac:dyDescent="0.2">
      <c r="A1567" s="23">
        <v>1567</v>
      </c>
      <c r="B1567" s="23" t="s">
        <v>5184</v>
      </c>
      <c r="C1567" s="23" t="s">
        <v>9833</v>
      </c>
    </row>
    <row r="1568" spans="1:3" ht="20.25" x14ac:dyDescent="0.2">
      <c r="A1568" s="23">
        <v>1568</v>
      </c>
      <c r="B1568" s="23" t="s">
        <v>7814</v>
      </c>
      <c r="C1568" s="23" t="s">
        <v>7815</v>
      </c>
    </row>
    <row r="1569" spans="1:3" ht="20.25" x14ac:dyDescent="0.2">
      <c r="A1569" s="23">
        <v>1569</v>
      </c>
      <c r="B1569" s="23" t="s">
        <v>7812</v>
      </c>
      <c r="C1569" s="23" t="s">
        <v>7813</v>
      </c>
    </row>
    <row r="1570" spans="1:3" ht="20.25" x14ac:dyDescent="0.2">
      <c r="A1570" s="23">
        <v>1570</v>
      </c>
      <c r="B1570" s="23" t="s">
        <v>7810</v>
      </c>
      <c r="C1570" s="23" t="s">
        <v>7811</v>
      </c>
    </row>
    <row r="1571" spans="1:3" ht="20.25" x14ac:dyDescent="0.2">
      <c r="A1571" s="23">
        <v>1571</v>
      </c>
      <c r="B1571" s="23" t="s">
        <v>7808</v>
      </c>
      <c r="C1571" s="23" t="s">
        <v>7809</v>
      </c>
    </row>
    <row r="1572" spans="1:3" ht="20.25" x14ac:dyDescent="0.2">
      <c r="A1572" s="23">
        <v>1572</v>
      </c>
      <c r="B1572" s="23" t="s">
        <v>7806</v>
      </c>
      <c r="C1572" s="23" t="s">
        <v>7807</v>
      </c>
    </row>
    <row r="1573" spans="1:3" ht="20.25" x14ac:dyDescent="0.2">
      <c r="A1573" s="23">
        <v>1573</v>
      </c>
      <c r="B1573" s="23" t="s">
        <v>3864</v>
      </c>
      <c r="C1573" s="23" t="s">
        <v>11179</v>
      </c>
    </row>
    <row r="1574" spans="1:3" ht="20.25" x14ac:dyDescent="0.2">
      <c r="A1574" s="23">
        <v>1574</v>
      </c>
      <c r="B1574" s="23" t="s">
        <v>4466</v>
      </c>
      <c r="C1574" s="23" t="s">
        <v>10573</v>
      </c>
    </row>
    <row r="1575" spans="1:3" ht="20.25" x14ac:dyDescent="0.2">
      <c r="A1575" s="23">
        <v>1575</v>
      </c>
      <c r="B1575" s="23" t="s">
        <v>4338</v>
      </c>
      <c r="C1575" s="23" t="s">
        <v>10702</v>
      </c>
    </row>
    <row r="1576" spans="1:3" ht="20.25" x14ac:dyDescent="0.2">
      <c r="A1576" s="23">
        <v>1576</v>
      </c>
      <c r="B1576" s="23" t="s">
        <v>4579</v>
      </c>
      <c r="C1576" s="23" t="s">
        <v>10458</v>
      </c>
    </row>
    <row r="1577" spans="1:3" ht="20.25" x14ac:dyDescent="0.2">
      <c r="A1577" s="23">
        <v>1577</v>
      </c>
      <c r="B1577" s="23" t="s">
        <v>5010</v>
      </c>
      <c r="C1577" s="23" t="s">
        <v>10022</v>
      </c>
    </row>
    <row r="1578" spans="1:3" ht="20.25" x14ac:dyDescent="0.2">
      <c r="A1578" s="23">
        <v>1578</v>
      </c>
      <c r="B1578" s="23" t="s">
        <v>4308</v>
      </c>
      <c r="C1578" s="23" t="s">
        <v>10733</v>
      </c>
    </row>
    <row r="1579" spans="1:3" ht="20.25" x14ac:dyDescent="0.2">
      <c r="A1579" s="23">
        <v>1579</v>
      </c>
      <c r="B1579" s="23" t="s">
        <v>7804</v>
      </c>
      <c r="C1579" s="23" t="s">
        <v>7805</v>
      </c>
    </row>
    <row r="1580" spans="1:3" ht="20.25" x14ac:dyDescent="0.2">
      <c r="A1580" s="23">
        <v>1580</v>
      </c>
      <c r="B1580" s="23" t="s">
        <v>4336</v>
      </c>
      <c r="C1580" s="23" t="s">
        <v>10704</v>
      </c>
    </row>
    <row r="1581" spans="1:3" ht="20.25" x14ac:dyDescent="0.2">
      <c r="A1581" s="23">
        <v>1581</v>
      </c>
      <c r="B1581" s="23" t="s">
        <v>3840</v>
      </c>
      <c r="C1581" s="23" t="s">
        <v>11203</v>
      </c>
    </row>
    <row r="1582" spans="1:3" ht="20.25" x14ac:dyDescent="0.2">
      <c r="A1582" s="23">
        <v>1582</v>
      </c>
      <c r="B1582" s="23" t="s">
        <v>7802</v>
      </c>
      <c r="C1582" s="23" t="s">
        <v>7803</v>
      </c>
    </row>
    <row r="1583" spans="1:3" ht="20.25" x14ac:dyDescent="0.2">
      <c r="A1583" s="23">
        <v>1583</v>
      </c>
      <c r="B1583" s="23" t="s">
        <v>7800</v>
      </c>
      <c r="C1583" s="23" t="s">
        <v>7801</v>
      </c>
    </row>
    <row r="1584" spans="1:3" ht="20.25" x14ac:dyDescent="0.2">
      <c r="A1584" s="23">
        <v>1584</v>
      </c>
      <c r="B1584" s="23" t="s">
        <v>5253</v>
      </c>
      <c r="C1584" s="23" t="s">
        <v>9770</v>
      </c>
    </row>
    <row r="1585" spans="1:3" ht="20.25" x14ac:dyDescent="0.2">
      <c r="A1585" s="23">
        <v>1585</v>
      </c>
      <c r="B1585" s="23" t="s">
        <v>4309</v>
      </c>
      <c r="C1585" s="23" t="s">
        <v>10732</v>
      </c>
    </row>
    <row r="1586" spans="1:3" ht="20.25" x14ac:dyDescent="0.2">
      <c r="A1586" s="23">
        <v>1586</v>
      </c>
      <c r="B1586" s="23" t="s">
        <v>7798</v>
      </c>
      <c r="C1586" s="23" t="s">
        <v>7799</v>
      </c>
    </row>
    <row r="1587" spans="1:3" ht="20.25" x14ac:dyDescent="0.2">
      <c r="A1587" s="23">
        <v>1587</v>
      </c>
      <c r="B1587" s="23" t="s">
        <v>7796</v>
      </c>
      <c r="C1587" s="23" t="s">
        <v>7797</v>
      </c>
    </row>
    <row r="1588" spans="1:3" ht="20.25" x14ac:dyDescent="0.2">
      <c r="A1588" s="23">
        <v>1588</v>
      </c>
      <c r="B1588" s="23" t="s">
        <v>7794</v>
      </c>
      <c r="C1588" s="23" t="s">
        <v>7795</v>
      </c>
    </row>
    <row r="1589" spans="1:3" ht="20.25" x14ac:dyDescent="0.2">
      <c r="A1589" s="23">
        <v>1589</v>
      </c>
      <c r="B1589" s="23" t="s">
        <v>7792</v>
      </c>
      <c r="C1589" s="23" t="s">
        <v>7793</v>
      </c>
    </row>
    <row r="1590" spans="1:3" ht="20.25" x14ac:dyDescent="0.2">
      <c r="A1590" s="23">
        <v>1590</v>
      </c>
      <c r="B1590" s="23" t="s">
        <v>7790</v>
      </c>
      <c r="C1590" s="23" t="s">
        <v>7791</v>
      </c>
    </row>
    <row r="1591" spans="1:3" ht="20.25" x14ac:dyDescent="0.2">
      <c r="A1591" s="23">
        <v>1591</v>
      </c>
      <c r="B1591" s="23" t="s">
        <v>7788</v>
      </c>
      <c r="C1591" s="23" t="s">
        <v>7789</v>
      </c>
    </row>
    <row r="1592" spans="1:3" ht="20.25" x14ac:dyDescent="0.2">
      <c r="A1592" s="23">
        <v>1592</v>
      </c>
      <c r="B1592" s="23" t="s">
        <v>4424</v>
      </c>
      <c r="C1592" s="23" t="s">
        <v>10616</v>
      </c>
    </row>
    <row r="1593" spans="1:3" ht="20.25" x14ac:dyDescent="0.2">
      <c r="A1593" s="23">
        <v>1593</v>
      </c>
      <c r="B1593" s="23" t="s">
        <v>7786</v>
      </c>
      <c r="C1593" s="23" t="s">
        <v>7787</v>
      </c>
    </row>
    <row r="1594" spans="1:3" ht="20.25" x14ac:dyDescent="0.2">
      <c r="A1594" s="23">
        <v>1594</v>
      </c>
      <c r="B1594" s="23" t="s">
        <v>7784</v>
      </c>
      <c r="C1594" s="23" t="s">
        <v>7785</v>
      </c>
    </row>
    <row r="1595" spans="1:3" ht="20.25" x14ac:dyDescent="0.2">
      <c r="A1595" s="23">
        <v>1595</v>
      </c>
      <c r="B1595" s="23" t="s">
        <v>7782</v>
      </c>
      <c r="C1595" s="23" t="s">
        <v>7783</v>
      </c>
    </row>
    <row r="1596" spans="1:3" ht="20.25" x14ac:dyDescent="0.2">
      <c r="A1596" s="23">
        <v>1596</v>
      </c>
      <c r="B1596" s="23" t="s">
        <v>7780</v>
      </c>
      <c r="C1596" s="23" t="s">
        <v>7781</v>
      </c>
    </row>
    <row r="1597" spans="1:3" ht="20.25" x14ac:dyDescent="0.2">
      <c r="A1597" s="23">
        <v>1597</v>
      </c>
      <c r="B1597" s="23" t="s">
        <v>7778</v>
      </c>
      <c r="C1597" s="23" t="s">
        <v>7779</v>
      </c>
    </row>
    <row r="1598" spans="1:3" ht="20.25" x14ac:dyDescent="0.2">
      <c r="A1598" s="23">
        <v>1598</v>
      </c>
      <c r="B1598" s="23" t="s">
        <v>7776</v>
      </c>
      <c r="C1598" s="23" t="s">
        <v>7777</v>
      </c>
    </row>
    <row r="1599" spans="1:3" ht="20.25" x14ac:dyDescent="0.2">
      <c r="A1599" s="23">
        <v>1599</v>
      </c>
      <c r="B1599" s="23" t="s">
        <v>7774</v>
      </c>
      <c r="C1599" s="23" t="s">
        <v>7775</v>
      </c>
    </row>
    <row r="1600" spans="1:3" ht="20.25" x14ac:dyDescent="0.2">
      <c r="A1600" s="23">
        <v>1600</v>
      </c>
      <c r="B1600" s="23" t="s">
        <v>7772</v>
      </c>
      <c r="C1600" s="23" t="s">
        <v>7773</v>
      </c>
    </row>
    <row r="1601" spans="1:3" ht="20.25" x14ac:dyDescent="0.2">
      <c r="A1601" s="23">
        <v>1601</v>
      </c>
      <c r="B1601" s="23" t="s">
        <v>7770</v>
      </c>
      <c r="C1601" s="23" t="s">
        <v>7771</v>
      </c>
    </row>
    <row r="1602" spans="1:3" ht="20.25" x14ac:dyDescent="0.2">
      <c r="A1602" s="23">
        <v>1602</v>
      </c>
      <c r="B1602" s="23" t="s">
        <v>9817</v>
      </c>
      <c r="C1602" s="23" t="s">
        <v>9818</v>
      </c>
    </row>
    <row r="1603" spans="1:3" ht="20.25" x14ac:dyDescent="0.2">
      <c r="A1603" s="23">
        <v>1603</v>
      </c>
      <c r="B1603" s="23" t="s">
        <v>7768</v>
      </c>
      <c r="C1603" s="23" t="s">
        <v>7769</v>
      </c>
    </row>
    <row r="1604" spans="1:3" ht="20.25" x14ac:dyDescent="0.2">
      <c r="A1604" s="23">
        <v>1604</v>
      </c>
      <c r="B1604" s="23" t="s">
        <v>7766</v>
      </c>
      <c r="C1604" s="23" t="s">
        <v>7767</v>
      </c>
    </row>
    <row r="1605" spans="1:3" ht="20.25" x14ac:dyDescent="0.2">
      <c r="A1605" s="23">
        <v>1605</v>
      </c>
      <c r="B1605" s="23" t="s">
        <v>7764</v>
      </c>
      <c r="C1605" s="23" t="s">
        <v>7765</v>
      </c>
    </row>
    <row r="1606" spans="1:3" ht="20.25" x14ac:dyDescent="0.2">
      <c r="A1606" s="23">
        <v>1606</v>
      </c>
      <c r="B1606" s="23" t="s">
        <v>4270</v>
      </c>
      <c r="C1606" s="23" t="s">
        <v>10771</v>
      </c>
    </row>
    <row r="1607" spans="1:3" ht="20.25" x14ac:dyDescent="0.2">
      <c r="A1607" s="23">
        <v>1607</v>
      </c>
      <c r="B1607" s="23" t="s">
        <v>7762</v>
      </c>
      <c r="C1607" s="23" t="s">
        <v>7763</v>
      </c>
    </row>
    <row r="1608" spans="1:3" ht="20.25" x14ac:dyDescent="0.2">
      <c r="A1608" s="23">
        <v>1608</v>
      </c>
      <c r="B1608" s="23" t="s">
        <v>5007</v>
      </c>
      <c r="C1608" s="23" t="s">
        <v>10025</v>
      </c>
    </row>
    <row r="1609" spans="1:3" ht="20.25" x14ac:dyDescent="0.2">
      <c r="A1609" s="23">
        <v>1609</v>
      </c>
      <c r="B1609" s="23" t="s">
        <v>5287</v>
      </c>
      <c r="C1609" s="23" t="s">
        <v>9735</v>
      </c>
    </row>
    <row r="1610" spans="1:3" ht="20.25" x14ac:dyDescent="0.2">
      <c r="A1610" s="23">
        <v>1610</v>
      </c>
      <c r="B1610" s="23" t="s">
        <v>4657</v>
      </c>
      <c r="C1610" s="23" t="s">
        <v>10380</v>
      </c>
    </row>
    <row r="1611" spans="1:3" ht="20.25" x14ac:dyDescent="0.2">
      <c r="A1611" s="23">
        <v>1611</v>
      </c>
      <c r="B1611" s="23" t="s">
        <v>7760</v>
      </c>
      <c r="C1611" s="23" t="s">
        <v>7761</v>
      </c>
    </row>
    <row r="1612" spans="1:3" ht="20.25" x14ac:dyDescent="0.2">
      <c r="A1612" s="23">
        <v>1612</v>
      </c>
      <c r="B1612" s="23" t="s">
        <v>7758</v>
      </c>
      <c r="C1612" s="23" t="s">
        <v>7759</v>
      </c>
    </row>
    <row r="1613" spans="1:3" ht="20.25" x14ac:dyDescent="0.2">
      <c r="A1613" s="23">
        <v>1613</v>
      </c>
      <c r="B1613" s="23" t="s">
        <v>3817</v>
      </c>
      <c r="C1613" s="23" t="s">
        <v>11226</v>
      </c>
    </row>
    <row r="1614" spans="1:3" ht="20.25" x14ac:dyDescent="0.2">
      <c r="A1614" s="23">
        <v>1614</v>
      </c>
      <c r="B1614" s="23" t="s">
        <v>4959</v>
      </c>
      <c r="C1614" s="23" t="s">
        <v>10077</v>
      </c>
    </row>
    <row r="1615" spans="1:3" ht="20.25" x14ac:dyDescent="0.2">
      <c r="A1615" s="23">
        <v>1615</v>
      </c>
      <c r="B1615" s="23" t="s">
        <v>7756</v>
      </c>
      <c r="C1615" s="23" t="s">
        <v>7757</v>
      </c>
    </row>
    <row r="1616" spans="1:3" ht="20.25" x14ac:dyDescent="0.2">
      <c r="A1616" s="23">
        <v>1616</v>
      </c>
      <c r="B1616" s="23" t="s">
        <v>7754</v>
      </c>
      <c r="C1616" s="23" t="s">
        <v>7755</v>
      </c>
    </row>
    <row r="1617" spans="1:3" ht="20.25" x14ac:dyDescent="0.2">
      <c r="A1617" s="23">
        <v>1617</v>
      </c>
      <c r="B1617" s="23" t="s">
        <v>9762</v>
      </c>
      <c r="C1617" s="23" t="s">
        <v>9763</v>
      </c>
    </row>
    <row r="1618" spans="1:3" ht="20.25" x14ac:dyDescent="0.2">
      <c r="A1618" s="23">
        <v>1618</v>
      </c>
      <c r="B1618" s="23" t="s">
        <v>7752</v>
      </c>
      <c r="C1618" s="23" t="s">
        <v>7753</v>
      </c>
    </row>
    <row r="1619" spans="1:3" ht="20.25" x14ac:dyDescent="0.2">
      <c r="A1619" s="23">
        <v>1619</v>
      </c>
      <c r="B1619" s="23" t="s">
        <v>7750</v>
      </c>
      <c r="C1619" s="23" t="s">
        <v>7751</v>
      </c>
    </row>
    <row r="1620" spans="1:3" ht="20.25" x14ac:dyDescent="0.2">
      <c r="A1620" s="23">
        <v>1620</v>
      </c>
      <c r="B1620" s="23" t="s">
        <v>4837</v>
      </c>
      <c r="C1620" s="23" t="s">
        <v>10199</v>
      </c>
    </row>
    <row r="1621" spans="1:3" ht="20.25" x14ac:dyDescent="0.2">
      <c r="A1621" s="23">
        <v>1621</v>
      </c>
      <c r="B1621" s="23" t="s">
        <v>7748</v>
      </c>
      <c r="C1621" s="23" t="s">
        <v>7749</v>
      </c>
    </row>
    <row r="1622" spans="1:3" ht="20.25" x14ac:dyDescent="0.2">
      <c r="A1622" s="23">
        <v>1622</v>
      </c>
      <c r="B1622" s="23" t="s">
        <v>4499</v>
      </c>
      <c r="C1622" s="23" t="s">
        <v>10539</v>
      </c>
    </row>
    <row r="1623" spans="1:3" ht="20.25" x14ac:dyDescent="0.2">
      <c r="A1623" s="23">
        <v>1623</v>
      </c>
      <c r="B1623" s="23" t="s">
        <v>7746</v>
      </c>
      <c r="C1623" s="23" t="s">
        <v>7747</v>
      </c>
    </row>
    <row r="1624" spans="1:3" ht="20.25" x14ac:dyDescent="0.2">
      <c r="A1624" s="23">
        <v>1624</v>
      </c>
      <c r="B1624" s="23" t="s">
        <v>7744</v>
      </c>
      <c r="C1624" s="23" t="s">
        <v>7745</v>
      </c>
    </row>
    <row r="1625" spans="1:3" ht="20.25" x14ac:dyDescent="0.2">
      <c r="A1625" s="23">
        <v>1625</v>
      </c>
      <c r="B1625" s="23" t="s">
        <v>4788</v>
      </c>
      <c r="C1625" s="23" t="s">
        <v>10250</v>
      </c>
    </row>
    <row r="1626" spans="1:3" ht="20.25" x14ac:dyDescent="0.2">
      <c r="A1626" s="23">
        <v>1626</v>
      </c>
      <c r="B1626" s="23" t="s">
        <v>7742</v>
      </c>
      <c r="C1626" s="23" t="s">
        <v>7743</v>
      </c>
    </row>
    <row r="1627" spans="1:3" ht="20.25" x14ac:dyDescent="0.2">
      <c r="A1627" s="23">
        <v>1627</v>
      </c>
      <c r="B1627" s="23" t="s">
        <v>7740</v>
      </c>
      <c r="C1627" s="23" t="s">
        <v>7741</v>
      </c>
    </row>
    <row r="1628" spans="1:3" ht="20.25" x14ac:dyDescent="0.2">
      <c r="A1628" s="23">
        <v>1628</v>
      </c>
      <c r="B1628" s="23" t="s">
        <v>7738</v>
      </c>
      <c r="C1628" s="23" t="s">
        <v>7739</v>
      </c>
    </row>
    <row r="1629" spans="1:3" ht="20.25" x14ac:dyDescent="0.2">
      <c r="A1629" s="23">
        <v>1629</v>
      </c>
      <c r="B1629" s="23" t="s">
        <v>4780</v>
      </c>
      <c r="C1629" s="23" t="s">
        <v>10258</v>
      </c>
    </row>
    <row r="1630" spans="1:3" ht="20.25" x14ac:dyDescent="0.2">
      <c r="A1630" s="23">
        <v>1630</v>
      </c>
      <c r="B1630" s="23" t="s">
        <v>7736</v>
      </c>
      <c r="C1630" s="23" t="s">
        <v>7737</v>
      </c>
    </row>
    <row r="1631" spans="1:3" ht="20.25" x14ac:dyDescent="0.2">
      <c r="A1631" s="23">
        <v>1631</v>
      </c>
      <c r="B1631" s="23" t="s">
        <v>7734</v>
      </c>
      <c r="C1631" s="23" t="s">
        <v>7735</v>
      </c>
    </row>
    <row r="1632" spans="1:3" ht="20.25" x14ac:dyDescent="0.2">
      <c r="A1632" s="23">
        <v>1632</v>
      </c>
      <c r="B1632" s="23" t="s">
        <v>4360</v>
      </c>
      <c r="C1632" s="23" t="s">
        <v>10680</v>
      </c>
    </row>
    <row r="1633" spans="1:3" ht="20.25" x14ac:dyDescent="0.2">
      <c r="A1633" s="23">
        <v>1633</v>
      </c>
      <c r="B1633" s="23" t="s">
        <v>4215</v>
      </c>
      <c r="C1633" s="23" t="s">
        <v>10680</v>
      </c>
    </row>
    <row r="1634" spans="1:3" ht="20.25" x14ac:dyDescent="0.2">
      <c r="A1634" s="23">
        <v>1634</v>
      </c>
      <c r="B1634" s="23" t="s">
        <v>7732</v>
      </c>
      <c r="C1634" s="23" t="s">
        <v>7733</v>
      </c>
    </row>
    <row r="1635" spans="1:3" ht="20.25" x14ac:dyDescent="0.2">
      <c r="A1635" s="23">
        <v>1635</v>
      </c>
      <c r="B1635" s="23" t="s">
        <v>7730</v>
      </c>
      <c r="C1635" s="23" t="s">
        <v>7731</v>
      </c>
    </row>
    <row r="1636" spans="1:3" ht="20.25" x14ac:dyDescent="0.2">
      <c r="A1636" s="23">
        <v>1636</v>
      </c>
      <c r="B1636" s="23" t="s">
        <v>4822</v>
      </c>
      <c r="C1636" s="23" t="s">
        <v>10216</v>
      </c>
    </row>
    <row r="1637" spans="1:3" ht="20.25" x14ac:dyDescent="0.2">
      <c r="A1637" s="23">
        <v>1637</v>
      </c>
      <c r="B1637" s="23" t="s">
        <v>4164</v>
      </c>
      <c r="C1637" s="23" t="s">
        <v>10878</v>
      </c>
    </row>
    <row r="1638" spans="1:3" ht="20.25" x14ac:dyDescent="0.2">
      <c r="A1638" s="23">
        <v>1638</v>
      </c>
      <c r="B1638" s="23" t="s">
        <v>7728</v>
      </c>
      <c r="C1638" s="23" t="s">
        <v>7729</v>
      </c>
    </row>
    <row r="1639" spans="1:3" ht="20.25" x14ac:dyDescent="0.2">
      <c r="A1639" s="23">
        <v>1639</v>
      </c>
      <c r="B1639" s="23" t="s">
        <v>4333</v>
      </c>
      <c r="C1639" s="23" t="s">
        <v>10707</v>
      </c>
    </row>
    <row r="1640" spans="1:3" ht="20.25" x14ac:dyDescent="0.2">
      <c r="A1640" s="23">
        <v>1640</v>
      </c>
      <c r="B1640" s="23" t="s">
        <v>3669</v>
      </c>
      <c r="C1640" s="23" t="s">
        <v>11376</v>
      </c>
    </row>
    <row r="1641" spans="1:3" ht="20.25" x14ac:dyDescent="0.2">
      <c r="A1641" s="23">
        <v>1641</v>
      </c>
      <c r="B1641" s="23" t="s">
        <v>7726</v>
      </c>
      <c r="C1641" s="23" t="s">
        <v>7727</v>
      </c>
    </row>
    <row r="1642" spans="1:3" ht="20.25" x14ac:dyDescent="0.2">
      <c r="A1642" s="23">
        <v>1642</v>
      </c>
      <c r="B1642" s="23" t="s">
        <v>4783</v>
      </c>
      <c r="C1642" s="23" t="s">
        <v>10255</v>
      </c>
    </row>
    <row r="1643" spans="1:3" ht="20.25" x14ac:dyDescent="0.2">
      <c r="A1643" s="23">
        <v>1643</v>
      </c>
      <c r="B1643" s="23" t="s">
        <v>7724</v>
      </c>
      <c r="C1643" s="23" t="s">
        <v>7725</v>
      </c>
    </row>
    <row r="1644" spans="1:3" ht="20.25" x14ac:dyDescent="0.2">
      <c r="A1644" s="23">
        <v>1644</v>
      </c>
      <c r="B1644" s="23" t="s">
        <v>7722</v>
      </c>
      <c r="C1644" s="23" t="s">
        <v>7723</v>
      </c>
    </row>
    <row r="1645" spans="1:3" ht="20.25" x14ac:dyDescent="0.2">
      <c r="A1645" s="23">
        <v>1645</v>
      </c>
      <c r="B1645" s="23" t="s">
        <v>7720</v>
      </c>
      <c r="C1645" s="23" t="s">
        <v>7721</v>
      </c>
    </row>
    <row r="1646" spans="1:3" ht="20.25" x14ac:dyDescent="0.2">
      <c r="A1646" s="23">
        <v>1646</v>
      </c>
      <c r="B1646" s="23" t="s">
        <v>7718</v>
      </c>
      <c r="C1646" s="23" t="s">
        <v>7719</v>
      </c>
    </row>
    <row r="1647" spans="1:3" ht="20.25" x14ac:dyDescent="0.2">
      <c r="A1647" s="23">
        <v>1647</v>
      </c>
      <c r="B1647" s="23" t="s">
        <v>4386</v>
      </c>
      <c r="C1647" s="23" t="s">
        <v>10654</v>
      </c>
    </row>
    <row r="1648" spans="1:3" ht="20.25" x14ac:dyDescent="0.2">
      <c r="A1648" s="23">
        <v>1648</v>
      </c>
      <c r="B1648" s="23" t="s">
        <v>7716</v>
      </c>
      <c r="C1648" s="23" t="s">
        <v>7717</v>
      </c>
    </row>
    <row r="1649" spans="1:3" ht="20.25" x14ac:dyDescent="0.2">
      <c r="A1649" s="23">
        <v>1649</v>
      </c>
      <c r="B1649" s="23" t="s">
        <v>7714</v>
      </c>
      <c r="C1649" s="23" t="s">
        <v>7715</v>
      </c>
    </row>
    <row r="1650" spans="1:3" ht="20.25" x14ac:dyDescent="0.2">
      <c r="A1650" s="23">
        <v>1650</v>
      </c>
      <c r="B1650" s="23" t="s">
        <v>7712</v>
      </c>
      <c r="C1650" s="23" t="s">
        <v>7713</v>
      </c>
    </row>
    <row r="1651" spans="1:3" ht="20.25" x14ac:dyDescent="0.2">
      <c r="A1651" s="23">
        <v>1651</v>
      </c>
      <c r="B1651" s="23" t="s">
        <v>5000</v>
      </c>
      <c r="C1651" s="23" t="s">
        <v>10034</v>
      </c>
    </row>
    <row r="1652" spans="1:3" ht="20.25" x14ac:dyDescent="0.2">
      <c r="A1652" s="23">
        <v>1652</v>
      </c>
      <c r="B1652" s="23" t="s">
        <v>7710</v>
      </c>
      <c r="C1652" s="23" t="s">
        <v>7711</v>
      </c>
    </row>
    <row r="1653" spans="1:3" ht="20.25" x14ac:dyDescent="0.2">
      <c r="A1653" s="23">
        <v>1653</v>
      </c>
      <c r="B1653" s="23" t="s">
        <v>7708</v>
      </c>
      <c r="C1653" s="23" t="s">
        <v>7709</v>
      </c>
    </row>
    <row r="1654" spans="1:3" ht="20.25" x14ac:dyDescent="0.2">
      <c r="A1654" s="23">
        <v>1654</v>
      </c>
      <c r="B1654" s="23" t="s">
        <v>7706</v>
      </c>
      <c r="C1654" s="23" t="s">
        <v>7707</v>
      </c>
    </row>
    <row r="1655" spans="1:3" ht="20.25" x14ac:dyDescent="0.2">
      <c r="A1655" s="23">
        <v>1655</v>
      </c>
      <c r="B1655" s="23" t="s">
        <v>4287</v>
      </c>
      <c r="C1655" s="23" t="s">
        <v>10754</v>
      </c>
    </row>
    <row r="1656" spans="1:3" ht="20.25" x14ac:dyDescent="0.2">
      <c r="A1656" s="23">
        <v>1656</v>
      </c>
      <c r="B1656" s="23" t="s">
        <v>5295</v>
      </c>
      <c r="C1656" s="23" t="s">
        <v>9725</v>
      </c>
    </row>
    <row r="1657" spans="1:3" ht="20.25" x14ac:dyDescent="0.2">
      <c r="A1657" s="23">
        <v>1657</v>
      </c>
      <c r="B1657" s="23" t="s">
        <v>4497</v>
      </c>
      <c r="C1657" s="23" t="s">
        <v>10541</v>
      </c>
    </row>
    <row r="1658" spans="1:3" ht="20.25" x14ac:dyDescent="0.2">
      <c r="A1658" s="23">
        <v>1658</v>
      </c>
      <c r="B1658" s="23" t="s">
        <v>3929</v>
      </c>
      <c r="C1658" s="23" t="s">
        <v>11114</v>
      </c>
    </row>
    <row r="1659" spans="1:3" ht="20.25" x14ac:dyDescent="0.2">
      <c r="A1659" s="23">
        <v>1659</v>
      </c>
      <c r="B1659" s="23" t="s">
        <v>7704</v>
      </c>
      <c r="C1659" s="23" t="s">
        <v>7705</v>
      </c>
    </row>
    <row r="1660" spans="1:3" ht="20.25" x14ac:dyDescent="0.2">
      <c r="A1660" s="23">
        <v>1660</v>
      </c>
      <c r="B1660" s="23" t="s">
        <v>7702</v>
      </c>
      <c r="C1660" s="23" t="s">
        <v>7703</v>
      </c>
    </row>
    <row r="1661" spans="1:3" ht="20.25" x14ac:dyDescent="0.2">
      <c r="A1661" s="23">
        <v>1661</v>
      </c>
      <c r="B1661" s="23" t="s">
        <v>7700</v>
      </c>
      <c r="C1661" s="23" t="s">
        <v>7701</v>
      </c>
    </row>
    <row r="1662" spans="1:3" ht="20.25" x14ac:dyDescent="0.2">
      <c r="A1662" s="23">
        <v>1662</v>
      </c>
      <c r="B1662" s="23" t="s">
        <v>7698</v>
      </c>
      <c r="C1662" s="23" t="s">
        <v>7699</v>
      </c>
    </row>
    <row r="1663" spans="1:3" ht="20.25" x14ac:dyDescent="0.2">
      <c r="A1663" s="23">
        <v>1663</v>
      </c>
      <c r="B1663" s="23" t="s">
        <v>4632</v>
      </c>
      <c r="C1663" s="23" t="s">
        <v>10405</v>
      </c>
    </row>
    <row r="1664" spans="1:3" ht="20.25" x14ac:dyDescent="0.2">
      <c r="A1664" s="23">
        <v>1664</v>
      </c>
      <c r="B1664" s="23" t="s">
        <v>3978</v>
      </c>
      <c r="C1664" s="23" t="s">
        <v>11065</v>
      </c>
    </row>
    <row r="1665" spans="1:3" ht="20.25" x14ac:dyDescent="0.2">
      <c r="A1665" s="23">
        <v>1665</v>
      </c>
      <c r="B1665" s="23" t="s">
        <v>7696</v>
      </c>
      <c r="C1665" s="23" t="s">
        <v>7697</v>
      </c>
    </row>
    <row r="1666" spans="1:3" ht="20.25" x14ac:dyDescent="0.2">
      <c r="A1666" s="23">
        <v>1666</v>
      </c>
      <c r="B1666" s="23" t="s">
        <v>7694</v>
      </c>
      <c r="C1666" s="23" t="s">
        <v>7695</v>
      </c>
    </row>
    <row r="1667" spans="1:3" ht="20.25" x14ac:dyDescent="0.2">
      <c r="A1667" s="23">
        <v>1667</v>
      </c>
      <c r="B1667" s="23" t="s">
        <v>4316</v>
      </c>
      <c r="C1667" s="23" t="s">
        <v>10724</v>
      </c>
    </row>
    <row r="1668" spans="1:3" ht="20.25" x14ac:dyDescent="0.2">
      <c r="A1668" s="23">
        <v>1668</v>
      </c>
      <c r="B1668" s="23" t="s">
        <v>4429</v>
      </c>
      <c r="C1668" s="23" t="s">
        <v>10611</v>
      </c>
    </row>
    <row r="1669" spans="1:3" ht="20.25" x14ac:dyDescent="0.2">
      <c r="A1669" s="23">
        <v>1669</v>
      </c>
      <c r="B1669" s="23" t="s">
        <v>4581</v>
      </c>
      <c r="C1669" s="23" t="s">
        <v>10456</v>
      </c>
    </row>
    <row r="1670" spans="1:3" ht="20.25" x14ac:dyDescent="0.2">
      <c r="A1670" s="23">
        <v>1670</v>
      </c>
      <c r="B1670" s="23" t="s">
        <v>4081</v>
      </c>
      <c r="C1670" s="23" t="s">
        <v>10961</v>
      </c>
    </row>
    <row r="1671" spans="1:3" ht="20.25" x14ac:dyDescent="0.2">
      <c r="A1671" s="23">
        <v>1671</v>
      </c>
      <c r="B1671" s="23" t="s">
        <v>3770</v>
      </c>
      <c r="C1671" s="23" t="s">
        <v>11274</v>
      </c>
    </row>
    <row r="1672" spans="1:3" ht="20.25" x14ac:dyDescent="0.2">
      <c r="A1672" s="23">
        <v>1672</v>
      </c>
      <c r="B1672" s="23" t="s">
        <v>7692</v>
      </c>
      <c r="C1672" s="23" t="s">
        <v>7693</v>
      </c>
    </row>
    <row r="1673" spans="1:3" ht="20.25" x14ac:dyDescent="0.2">
      <c r="A1673" s="23">
        <v>1673</v>
      </c>
      <c r="B1673" s="23" t="s">
        <v>7690</v>
      </c>
      <c r="C1673" s="23" t="s">
        <v>7691</v>
      </c>
    </row>
    <row r="1674" spans="1:3" ht="20.25" x14ac:dyDescent="0.2">
      <c r="A1674" s="23">
        <v>1674</v>
      </c>
      <c r="B1674" s="23" t="s">
        <v>7688</v>
      </c>
      <c r="C1674" s="23" t="s">
        <v>7689</v>
      </c>
    </row>
    <row r="1675" spans="1:3" ht="20.25" x14ac:dyDescent="0.2">
      <c r="A1675" s="23">
        <v>1675</v>
      </c>
      <c r="B1675" s="23" t="s">
        <v>4538</v>
      </c>
      <c r="C1675" s="23" t="s">
        <v>10499</v>
      </c>
    </row>
    <row r="1676" spans="1:3" ht="20.25" x14ac:dyDescent="0.2">
      <c r="A1676" s="23">
        <v>1676</v>
      </c>
      <c r="B1676" s="23" t="s">
        <v>7686</v>
      </c>
      <c r="C1676" s="23" t="s">
        <v>7687</v>
      </c>
    </row>
    <row r="1677" spans="1:3" ht="20.25" x14ac:dyDescent="0.2">
      <c r="A1677" s="23">
        <v>1677</v>
      </c>
      <c r="B1677" s="23" t="s">
        <v>7684</v>
      </c>
      <c r="C1677" s="23" t="s">
        <v>7685</v>
      </c>
    </row>
    <row r="1678" spans="1:3" ht="20.25" x14ac:dyDescent="0.2">
      <c r="A1678" s="23">
        <v>1678</v>
      </c>
      <c r="B1678" s="23" t="s">
        <v>4496</v>
      </c>
      <c r="C1678" s="23" t="s">
        <v>10542</v>
      </c>
    </row>
    <row r="1679" spans="1:3" ht="20.25" x14ac:dyDescent="0.2">
      <c r="A1679" s="23">
        <v>1679</v>
      </c>
      <c r="B1679" s="23" t="s">
        <v>4779</v>
      </c>
      <c r="C1679" s="23" t="s">
        <v>10259</v>
      </c>
    </row>
    <row r="1680" spans="1:3" ht="20.25" x14ac:dyDescent="0.2">
      <c r="A1680" s="23">
        <v>1680</v>
      </c>
      <c r="B1680" s="23" t="s">
        <v>3974</v>
      </c>
      <c r="C1680" s="23" t="s">
        <v>11069</v>
      </c>
    </row>
    <row r="1681" spans="1:3" ht="20.25" x14ac:dyDescent="0.2">
      <c r="A1681" s="23">
        <v>1681</v>
      </c>
      <c r="B1681" s="23" t="s">
        <v>5141</v>
      </c>
      <c r="C1681" s="23" t="s">
        <v>9873</v>
      </c>
    </row>
    <row r="1682" spans="1:3" ht="20.25" x14ac:dyDescent="0.2">
      <c r="A1682" s="23">
        <v>1682</v>
      </c>
      <c r="B1682" s="23" t="s">
        <v>5140</v>
      </c>
      <c r="C1682" s="23" t="s">
        <v>9874</v>
      </c>
    </row>
    <row r="1683" spans="1:3" ht="20.25" x14ac:dyDescent="0.2">
      <c r="A1683" s="23">
        <v>1683</v>
      </c>
      <c r="B1683" s="23" t="s">
        <v>7682</v>
      </c>
      <c r="C1683" s="23" t="s">
        <v>7683</v>
      </c>
    </row>
    <row r="1684" spans="1:3" ht="20.25" x14ac:dyDescent="0.2">
      <c r="A1684" s="23">
        <v>1684</v>
      </c>
      <c r="B1684" s="23" t="s">
        <v>7680</v>
      </c>
      <c r="C1684" s="23" t="s">
        <v>7681</v>
      </c>
    </row>
    <row r="1685" spans="1:3" ht="20.25" x14ac:dyDescent="0.2">
      <c r="A1685" s="23">
        <v>1685</v>
      </c>
      <c r="B1685" s="23" t="s">
        <v>3652</v>
      </c>
      <c r="C1685" s="23" t="s">
        <v>11393</v>
      </c>
    </row>
    <row r="1686" spans="1:3" ht="20.25" x14ac:dyDescent="0.2">
      <c r="A1686" s="23">
        <v>1686</v>
      </c>
      <c r="B1686" s="23" t="s">
        <v>4440</v>
      </c>
      <c r="C1686" s="23" t="s">
        <v>10600</v>
      </c>
    </row>
    <row r="1687" spans="1:3" ht="20.25" x14ac:dyDescent="0.2">
      <c r="A1687" s="23">
        <v>1687</v>
      </c>
      <c r="B1687" s="23" t="s">
        <v>7678</v>
      </c>
      <c r="C1687" s="23" t="s">
        <v>7679</v>
      </c>
    </row>
    <row r="1688" spans="1:3" ht="20.25" x14ac:dyDescent="0.2">
      <c r="A1688" s="23">
        <v>1688</v>
      </c>
      <c r="B1688" s="23" t="s">
        <v>4241</v>
      </c>
      <c r="C1688" s="23" t="s">
        <v>10799</v>
      </c>
    </row>
    <row r="1689" spans="1:3" ht="20.25" x14ac:dyDescent="0.2">
      <c r="A1689" s="23">
        <v>1689</v>
      </c>
      <c r="B1689" s="23" t="s">
        <v>4890</v>
      </c>
      <c r="C1689" s="23" t="s">
        <v>10147</v>
      </c>
    </row>
    <row r="1690" spans="1:3" ht="20.25" x14ac:dyDescent="0.2">
      <c r="A1690" s="23">
        <v>1690</v>
      </c>
      <c r="B1690" s="23" t="s">
        <v>7676</v>
      </c>
      <c r="C1690" s="23" t="s">
        <v>7677</v>
      </c>
    </row>
    <row r="1691" spans="1:3" ht="20.25" x14ac:dyDescent="0.2">
      <c r="A1691" s="23">
        <v>1691</v>
      </c>
      <c r="B1691" s="23" t="s">
        <v>7674</v>
      </c>
      <c r="C1691" s="23" t="s">
        <v>7675</v>
      </c>
    </row>
    <row r="1692" spans="1:3" ht="20.25" x14ac:dyDescent="0.2">
      <c r="A1692" s="23">
        <v>1692</v>
      </c>
      <c r="B1692" s="23" t="s">
        <v>4868</v>
      </c>
      <c r="C1692" s="23" t="s">
        <v>10169</v>
      </c>
    </row>
    <row r="1693" spans="1:3" ht="20.25" x14ac:dyDescent="0.2">
      <c r="A1693" s="23">
        <v>1693</v>
      </c>
      <c r="B1693" s="23" t="s">
        <v>4160</v>
      </c>
      <c r="C1693" s="23" t="s">
        <v>10882</v>
      </c>
    </row>
    <row r="1694" spans="1:3" ht="20.25" x14ac:dyDescent="0.2">
      <c r="A1694" s="23">
        <v>1694</v>
      </c>
      <c r="B1694" s="23" t="s">
        <v>4526</v>
      </c>
      <c r="C1694" s="23" t="s">
        <v>10511</v>
      </c>
    </row>
    <row r="1695" spans="1:3" ht="20.25" x14ac:dyDescent="0.2">
      <c r="A1695" s="23">
        <v>1695</v>
      </c>
      <c r="B1695" s="23" t="s">
        <v>5046</v>
      </c>
      <c r="C1695" s="23" t="s">
        <v>9982</v>
      </c>
    </row>
    <row r="1696" spans="1:3" ht="20.25" x14ac:dyDescent="0.2">
      <c r="A1696" s="23">
        <v>1696</v>
      </c>
      <c r="B1696" s="23" t="s">
        <v>7672</v>
      </c>
      <c r="C1696" s="23" t="s">
        <v>7673</v>
      </c>
    </row>
    <row r="1697" spans="1:3" ht="20.25" x14ac:dyDescent="0.2">
      <c r="A1697" s="23">
        <v>1697</v>
      </c>
      <c r="B1697" s="23" t="s">
        <v>7670</v>
      </c>
      <c r="C1697" s="23" t="s">
        <v>7671</v>
      </c>
    </row>
    <row r="1698" spans="1:3" ht="20.25" x14ac:dyDescent="0.2">
      <c r="A1698" s="23">
        <v>1698</v>
      </c>
      <c r="B1698" s="23" t="s">
        <v>7668</v>
      </c>
      <c r="C1698" s="23" t="s">
        <v>7669</v>
      </c>
    </row>
    <row r="1699" spans="1:3" ht="20.25" x14ac:dyDescent="0.2">
      <c r="A1699" s="23">
        <v>1699</v>
      </c>
      <c r="B1699" s="23" t="s">
        <v>7666</v>
      </c>
      <c r="C1699" s="23" t="s">
        <v>7667</v>
      </c>
    </row>
    <row r="1700" spans="1:3" ht="20.25" x14ac:dyDescent="0.2">
      <c r="A1700" s="23">
        <v>1700</v>
      </c>
      <c r="B1700" s="23" t="s">
        <v>5312</v>
      </c>
      <c r="C1700" s="23" t="s">
        <v>9713</v>
      </c>
    </row>
    <row r="1701" spans="1:3" ht="20.25" x14ac:dyDescent="0.2">
      <c r="A1701" s="23">
        <v>1701</v>
      </c>
      <c r="B1701" s="23" t="s">
        <v>4889</v>
      </c>
      <c r="C1701" s="23" t="s">
        <v>10148</v>
      </c>
    </row>
    <row r="1702" spans="1:3" ht="20.25" x14ac:dyDescent="0.2">
      <c r="A1702" s="23">
        <v>1702</v>
      </c>
      <c r="B1702" s="23" t="s">
        <v>7664</v>
      </c>
      <c r="C1702" s="23" t="s">
        <v>7665</v>
      </c>
    </row>
    <row r="1703" spans="1:3" ht="20.25" x14ac:dyDescent="0.2">
      <c r="A1703" s="23">
        <v>1703</v>
      </c>
      <c r="B1703" s="23" t="s">
        <v>7662</v>
      </c>
      <c r="C1703" s="23" t="s">
        <v>7663</v>
      </c>
    </row>
    <row r="1704" spans="1:3" ht="20.25" x14ac:dyDescent="0.2">
      <c r="A1704" s="23">
        <v>1704</v>
      </c>
      <c r="B1704" s="23" t="s">
        <v>4455</v>
      </c>
      <c r="C1704" s="23" t="s">
        <v>10585</v>
      </c>
    </row>
    <row r="1705" spans="1:3" ht="20.25" x14ac:dyDescent="0.2">
      <c r="A1705" s="23">
        <v>1705</v>
      </c>
      <c r="B1705" s="23" t="s">
        <v>7660</v>
      </c>
      <c r="C1705" s="23" t="s">
        <v>7661</v>
      </c>
    </row>
    <row r="1706" spans="1:3" ht="20.25" x14ac:dyDescent="0.2">
      <c r="A1706" s="23">
        <v>1706</v>
      </c>
      <c r="B1706" s="23" t="s">
        <v>7658</v>
      </c>
      <c r="C1706" s="23" t="s">
        <v>7659</v>
      </c>
    </row>
    <row r="1707" spans="1:3" ht="20.25" x14ac:dyDescent="0.2">
      <c r="A1707" s="23">
        <v>1707</v>
      </c>
      <c r="B1707" s="23" t="s">
        <v>7656</v>
      </c>
      <c r="C1707" s="23" t="s">
        <v>7657</v>
      </c>
    </row>
    <row r="1708" spans="1:3" ht="20.25" x14ac:dyDescent="0.2">
      <c r="A1708" s="23">
        <v>1708</v>
      </c>
      <c r="B1708" s="23" t="s">
        <v>7654</v>
      </c>
      <c r="C1708" s="23" t="s">
        <v>7655</v>
      </c>
    </row>
    <row r="1709" spans="1:3" ht="20.25" x14ac:dyDescent="0.2">
      <c r="A1709" s="23">
        <v>1709</v>
      </c>
      <c r="B1709" s="23" t="s">
        <v>7652</v>
      </c>
      <c r="C1709" s="23" t="s">
        <v>7653</v>
      </c>
    </row>
    <row r="1710" spans="1:3" ht="20.25" x14ac:dyDescent="0.2">
      <c r="A1710" s="23">
        <v>1710</v>
      </c>
      <c r="B1710" s="23" t="s">
        <v>7650</v>
      </c>
      <c r="C1710" s="23" t="s">
        <v>7651</v>
      </c>
    </row>
    <row r="1711" spans="1:3" ht="20.25" x14ac:dyDescent="0.2">
      <c r="A1711" s="23">
        <v>1711</v>
      </c>
      <c r="B1711" s="23" t="s">
        <v>7648</v>
      </c>
      <c r="C1711" s="23" t="s">
        <v>7649</v>
      </c>
    </row>
    <row r="1712" spans="1:3" ht="20.25" x14ac:dyDescent="0.2">
      <c r="A1712" s="23">
        <v>1712</v>
      </c>
      <c r="B1712" s="23" t="s">
        <v>7646</v>
      </c>
      <c r="C1712" s="23" t="s">
        <v>7647</v>
      </c>
    </row>
    <row r="1713" spans="1:3" ht="20.25" x14ac:dyDescent="0.2">
      <c r="A1713" s="23">
        <v>1713</v>
      </c>
      <c r="B1713" s="23" t="s">
        <v>7644</v>
      </c>
      <c r="C1713" s="23" t="s">
        <v>7645</v>
      </c>
    </row>
    <row r="1714" spans="1:3" ht="20.25" x14ac:dyDescent="0.2">
      <c r="A1714" s="23">
        <v>1714</v>
      </c>
      <c r="B1714" s="23" t="s">
        <v>4916</v>
      </c>
      <c r="C1714" s="23" t="s">
        <v>10120</v>
      </c>
    </row>
    <row r="1715" spans="1:3" ht="20.25" x14ac:dyDescent="0.2">
      <c r="A1715" s="23">
        <v>1715</v>
      </c>
      <c r="B1715" s="23" t="s">
        <v>7642</v>
      </c>
      <c r="C1715" s="23" t="s">
        <v>7643</v>
      </c>
    </row>
    <row r="1716" spans="1:3" ht="20.25" x14ac:dyDescent="0.2">
      <c r="A1716" s="23">
        <v>1716</v>
      </c>
      <c r="B1716" s="23" t="s">
        <v>7640</v>
      </c>
      <c r="C1716" s="23" t="s">
        <v>7641</v>
      </c>
    </row>
    <row r="1717" spans="1:3" ht="20.25" x14ac:dyDescent="0.2">
      <c r="A1717" s="23">
        <v>1717</v>
      </c>
      <c r="B1717" s="23" t="s">
        <v>4680</v>
      </c>
      <c r="C1717" s="23" t="s">
        <v>10357</v>
      </c>
    </row>
    <row r="1718" spans="1:3" ht="20.25" x14ac:dyDescent="0.2">
      <c r="A1718" s="23">
        <v>1718</v>
      </c>
      <c r="B1718" s="23" t="s">
        <v>4494</v>
      </c>
      <c r="C1718" s="23" t="s">
        <v>10544</v>
      </c>
    </row>
    <row r="1719" spans="1:3" ht="20.25" x14ac:dyDescent="0.2">
      <c r="A1719" s="23">
        <v>1719</v>
      </c>
      <c r="B1719" s="23" t="s">
        <v>7638</v>
      </c>
      <c r="C1719" s="23" t="s">
        <v>7639</v>
      </c>
    </row>
    <row r="1720" spans="1:3" ht="20.25" x14ac:dyDescent="0.2">
      <c r="A1720" s="23">
        <v>1720</v>
      </c>
      <c r="B1720" s="23" t="s">
        <v>7636</v>
      </c>
      <c r="C1720" s="23" t="s">
        <v>7637</v>
      </c>
    </row>
    <row r="1721" spans="1:3" ht="20.25" x14ac:dyDescent="0.2">
      <c r="A1721" s="23">
        <v>1721</v>
      </c>
      <c r="B1721" s="23" t="s">
        <v>7634</v>
      </c>
      <c r="C1721" s="23" t="s">
        <v>7635</v>
      </c>
    </row>
    <row r="1722" spans="1:3" ht="20.25" x14ac:dyDescent="0.2">
      <c r="A1722" s="23">
        <v>1722</v>
      </c>
      <c r="B1722" s="23" t="s">
        <v>4030</v>
      </c>
      <c r="C1722" s="23" t="s">
        <v>11013</v>
      </c>
    </row>
    <row r="1723" spans="1:3" ht="20.25" x14ac:dyDescent="0.2">
      <c r="A1723" s="23">
        <v>1723</v>
      </c>
      <c r="B1723" s="23" t="s">
        <v>7632</v>
      </c>
      <c r="C1723" s="23" t="s">
        <v>7633</v>
      </c>
    </row>
    <row r="1724" spans="1:3" ht="20.25" x14ac:dyDescent="0.2">
      <c r="A1724" s="23">
        <v>1724</v>
      </c>
      <c r="B1724" s="23" t="s">
        <v>5048</v>
      </c>
      <c r="C1724" s="23" t="s">
        <v>9979</v>
      </c>
    </row>
    <row r="1725" spans="1:3" ht="20.25" x14ac:dyDescent="0.2">
      <c r="A1725" s="23">
        <v>1725</v>
      </c>
      <c r="B1725" s="23" t="s">
        <v>7630</v>
      </c>
      <c r="C1725" s="23" t="s">
        <v>7631</v>
      </c>
    </row>
    <row r="1726" spans="1:3" ht="20.25" x14ac:dyDescent="0.2">
      <c r="A1726" s="23">
        <v>1726</v>
      </c>
      <c r="B1726" s="23" t="s">
        <v>7628</v>
      </c>
      <c r="C1726" s="23" t="s">
        <v>7629</v>
      </c>
    </row>
    <row r="1727" spans="1:3" ht="20.25" x14ac:dyDescent="0.2">
      <c r="A1727" s="23">
        <v>1727</v>
      </c>
      <c r="B1727" s="23" t="s">
        <v>7626</v>
      </c>
      <c r="C1727" s="23" t="s">
        <v>7627</v>
      </c>
    </row>
    <row r="1728" spans="1:3" ht="20.25" x14ac:dyDescent="0.2">
      <c r="A1728" s="23">
        <v>1728</v>
      </c>
      <c r="B1728" s="23" t="s">
        <v>7624</v>
      </c>
      <c r="C1728" s="23" t="s">
        <v>7625</v>
      </c>
    </row>
    <row r="1729" spans="1:3" ht="20.25" x14ac:dyDescent="0.2">
      <c r="A1729" s="23">
        <v>1729</v>
      </c>
      <c r="B1729" s="23" t="s">
        <v>7622</v>
      </c>
      <c r="C1729" s="23" t="s">
        <v>7623</v>
      </c>
    </row>
    <row r="1730" spans="1:3" ht="20.25" x14ac:dyDescent="0.2">
      <c r="A1730" s="23">
        <v>1730</v>
      </c>
      <c r="B1730" s="23" t="s">
        <v>7620</v>
      </c>
      <c r="C1730" s="23" t="s">
        <v>7621</v>
      </c>
    </row>
    <row r="1731" spans="1:3" ht="20.25" x14ac:dyDescent="0.2">
      <c r="A1731" s="23">
        <v>1731</v>
      </c>
      <c r="B1731" s="23" t="s">
        <v>4781</v>
      </c>
      <c r="C1731" s="23" t="s">
        <v>10257</v>
      </c>
    </row>
    <row r="1732" spans="1:3" ht="20.25" x14ac:dyDescent="0.2">
      <c r="A1732" s="23">
        <v>1732</v>
      </c>
      <c r="B1732" s="23" t="s">
        <v>7618</v>
      </c>
      <c r="C1732" s="23" t="s">
        <v>7619</v>
      </c>
    </row>
    <row r="1733" spans="1:3" ht="20.25" x14ac:dyDescent="0.2">
      <c r="A1733" s="23">
        <v>1733</v>
      </c>
      <c r="B1733" s="23" t="s">
        <v>7616</v>
      </c>
      <c r="C1733" s="23" t="s">
        <v>7617</v>
      </c>
    </row>
    <row r="1734" spans="1:3" ht="20.25" x14ac:dyDescent="0.2">
      <c r="A1734" s="23">
        <v>1734</v>
      </c>
      <c r="B1734" s="23" t="s">
        <v>7614</v>
      </c>
      <c r="C1734" s="23" t="s">
        <v>7615</v>
      </c>
    </row>
    <row r="1735" spans="1:3" ht="40.5" x14ac:dyDescent="0.2">
      <c r="A1735" s="23">
        <v>1735</v>
      </c>
      <c r="B1735" s="23" t="s">
        <v>4313</v>
      </c>
      <c r="C1735" s="23" t="s">
        <v>10728</v>
      </c>
    </row>
    <row r="1736" spans="1:3" ht="20.25" x14ac:dyDescent="0.2">
      <c r="A1736" s="23">
        <v>1736</v>
      </c>
      <c r="B1736" s="23" t="s">
        <v>4992</v>
      </c>
      <c r="C1736" s="23" t="s">
        <v>10042</v>
      </c>
    </row>
    <row r="1737" spans="1:3" ht="20.25" x14ac:dyDescent="0.2">
      <c r="A1737" s="23">
        <v>1737</v>
      </c>
      <c r="B1737" s="23" t="s">
        <v>5292</v>
      </c>
      <c r="C1737" s="23" t="s">
        <v>9728</v>
      </c>
    </row>
    <row r="1738" spans="1:3" ht="20.25" x14ac:dyDescent="0.2">
      <c r="A1738" s="23">
        <v>1738</v>
      </c>
      <c r="B1738" s="23" t="s">
        <v>7612</v>
      </c>
      <c r="C1738" s="23" t="s">
        <v>7613</v>
      </c>
    </row>
    <row r="1739" spans="1:3" ht="20.25" x14ac:dyDescent="0.2">
      <c r="A1739" s="23">
        <v>1739</v>
      </c>
      <c r="B1739" s="23" t="s">
        <v>7610</v>
      </c>
      <c r="C1739" s="23" t="s">
        <v>7611</v>
      </c>
    </row>
    <row r="1740" spans="1:3" ht="20.25" x14ac:dyDescent="0.2">
      <c r="A1740" s="23">
        <v>1740</v>
      </c>
      <c r="B1740" s="23" t="s">
        <v>4510</v>
      </c>
      <c r="C1740" s="23" t="s">
        <v>10528</v>
      </c>
    </row>
    <row r="1741" spans="1:3" ht="20.25" x14ac:dyDescent="0.2">
      <c r="A1741" s="23">
        <v>1741</v>
      </c>
      <c r="B1741" s="23" t="s">
        <v>7608</v>
      </c>
      <c r="C1741" s="23" t="s">
        <v>7609</v>
      </c>
    </row>
    <row r="1742" spans="1:3" ht="20.25" x14ac:dyDescent="0.2">
      <c r="A1742" s="23">
        <v>1742</v>
      </c>
      <c r="B1742" s="23" t="s">
        <v>4231</v>
      </c>
      <c r="C1742" s="23" t="s">
        <v>10809</v>
      </c>
    </row>
    <row r="1743" spans="1:3" ht="20.25" x14ac:dyDescent="0.2">
      <c r="A1743" s="23">
        <v>1743</v>
      </c>
      <c r="B1743" s="23" t="s">
        <v>4631</v>
      </c>
      <c r="C1743" s="23" t="s">
        <v>10406</v>
      </c>
    </row>
    <row r="1744" spans="1:3" ht="20.25" x14ac:dyDescent="0.2">
      <c r="A1744" s="23">
        <v>1744</v>
      </c>
      <c r="B1744" s="23" t="s">
        <v>7606</v>
      </c>
      <c r="C1744" s="23" t="s">
        <v>7607</v>
      </c>
    </row>
    <row r="1745" spans="1:3" ht="20.25" x14ac:dyDescent="0.2">
      <c r="A1745" s="23">
        <v>1745</v>
      </c>
      <c r="B1745" s="23" t="s">
        <v>7604</v>
      </c>
      <c r="C1745" s="23" t="s">
        <v>7605</v>
      </c>
    </row>
    <row r="1746" spans="1:3" ht="20.25" x14ac:dyDescent="0.2">
      <c r="A1746" s="23">
        <v>1746</v>
      </c>
      <c r="B1746" s="23" t="s">
        <v>7602</v>
      </c>
      <c r="C1746" s="23" t="s">
        <v>7603</v>
      </c>
    </row>
    <row r="1747" spans="1:3" ht="20.25" x14ac:dyDescent="0.2">
      <c r="A1747" s="23">
        <v>1747</v>
      </c>
      <c r="B1747" s="23" t="s">
        <v>7600</v>
      </c>
      <c r="C1747" s="23" t="s">
        <v>7601</v>
      </c>
    </row>
    <row r="1748" spans="1:3" ht="20.25" x14ac:dyDescent="0.2">
      <c r="A1748" s="23">
        <v>1748</v>
      </c>
      <c r="B1748" s="23" t="s">
        <v>7598</v>
      </c>
      <c r="C1748" s="23" t="s">
        <v>7599</v>
      </c>
    </row>
    <row r="1749" spans="1:3" ht="20.25" x14ac:dyDescent="0.2">
      <c r="A1749" s="23">
        <v>1749</v>
      </c>
      <c r="B1749" s="23" t="s">
        <v>4789</v>
      </c>
      <c r="C1749" s="23" t="s">
        <v>10249</v>
      </c>
    </row>
    <row r="1750" spans="1:3" ht="20.25" x14ac:dyDescent="0.2">
      <c r="A1750" s="23">
        <v>1750</v>
      </c>
      <c r="B1750" s="23" t="s">
        <v>7596</v>
      </c>
      <c r="C1750" s="23" t="s">
        <v>7597</v>
      </c>
    </row>
    <row r="1751" spans="1:3" ht="20.25" x14ac:dyDescent="0.2">
      <c r="A1751" s="23">
        <v>1751</v>
      </c>
      <c r="B1751" s="23" t="s">
        <v>7594</v>
      </c>
      <c r="C1751" s="23" t="s">
        <v>7595</v>
      </c>
    </row>
    <row r="1752" spans="1:3" ht="20.25" x14ac:dyDescent="0.2">
      <c r="A1752" s="23">
        <v>1752</v>
      </c>
      <c r="B1752" s="23" t="s">
        <v>7592</v>
      </c>
      <c r="C1752" s="23" t="s">
        <v>7593</v>
      </c>
    </row>
    <row r="1753" spans="1:3" ht="20.25" x14ac:dyDescent="0.2">
      <c r="A1753" s="23">
        <v>1753</v>
      </c>
      <c r="B1753" s="23" t="s">
        <v>7590</v>
      </c>
      <c r="C1753" s="23" t="s">
        <v>7591</v>
      </c>
    </row>
    <row r="1754" spans="1:3" ht="20.25" x14ac:dyDescent="0.2">
      <c r="A1754" s="23">
        <v>1754</v>
      </c>
      <c r="B1754" s="23" t="s">
        <v>7588</v>
      </c>
      <c r="C1754" s="23" t="s">
        <v>7589</v>
      </c>
    </row>
    <row r="1755" spans="1:3" ht="20.25" x14ac:dyDescent="0.2">
      <c r="A1755" s="23">
        <v>1755</v>
      </c>
      <c r="B1755" s="23" t="s">
        <v>4513</v>
      </c>
      <c r="C1755" s="23" t="s">
        <v>10525</v>
      </c>
    </row>
    <row r="1756" spans="1:3" ht="20.25" x14ac:dyDescent="0.2">
      <c r="A1756" s="23">
        <v>1756</v>
      </c>
      <c r="B1756" s="23" t="s">
        <v>4818</v>
      </c>
      <c r="C1756" s="23" t="s">
        <v>10220</v>
      </c>
    </row>
    <row r="1757" spans="1:3" ht="20.25" x14ac:dyDescent="0.2">
      <c r="A1757" s="23">
        <v>1757</v>
      </c>
      <c r="B1757" s="23" t="s">
        <v>7586</v>
      </c>
      <c r="C1757" s="23" t="s">
        <v>7587</v>
      </c>
    </row>
    <row r="1758" spans="1:3" ht="20.25" x14ac:dyDescent="0.2">
      <c r="A1758" s="23">
        <v>1758</v>
      </c>
      <c r="B1758" s="23" t="s">
        <v>5058</v>
      </c>
      <c r="C1758" s="23" t="s">
        <v>9969</v>
      </c>
    </row>
    <row r="1759" spans="1:3" ht="20.25" x14ac:dyDescent="0.2">
      <c r="A1759" s="23">
        <v>1759</v>
      </c>
      <c r="B1759" s="23" t="s">
        <v>7584</v>
      </c>
      <c r="C1759" s="23" t="s">
        <v>7585</v>
      </c>
    </row>
    <row r="1760" spans="1:3" ht="20.25" x14ac:dyDescent="0.2">
      <c r="A1760" s="23">
        <v>1760</v>
      </c>
      <c r="B1760" s="23" t="s">
        <v>3786</v>
      </c>
      <c r="C1760" s="23" t="s">
        <v>11258</v>
      </c>
    </row>
    <row r="1761" spans="1:3" ht="20.25" x14ac:dyDescent="0.2">
      <c r="A1761" s="23">
        <v>1761</v>
      </c>
      <c r="B1761" s="23" t="s">
        <v>4546</v>
      </c>
      <c r="C1761" s="23" t="s">
        <v>10491</v>
      </c>
    </row>
    <row r="1762" spans="1:3" ht="20.25" x14ac:dyDescent="0.2">
      <c r="A1762" s="23">
        <v>1762</v>
      </c>
      <c r="B1762" s="23" t="s">
        <v>4813</v>
      </c>
      <c r="C1762" s="23" t="s">
        <v>10225</v>
      </c>
    </row>
    <row r="1763" spans="1:3" ht="20.25" x14ac:dyDescent="0.2">
      <c r="A1763" s="23">
        <v>1763</v>
      </c>
      <c r="B1763" s="23" t="s">
        <v>7582</v>
      </c>
      <c r="C1763" s="23" t="s">
        <v>7583</v>
      </c>
    </row>
    <row r="1764" spans="1:3" ht="20.25" x14ac:dyDescent="0.2">
      <c r="A1764" s="23">
        <v>1764</v>
      </c>
      <c r="B1764" s="23" t="s">
        <v>7580</v>
      </c>
      <c r="C1764" s="23" t="s">
        <v>7581</v>
      </c>
    </row>
    <row r="1765" spans="1:3" ht="20.25" x14ac:dyDescent="0.2">
      <c r="A1765" s="23">
        <v>1765</v>
      </c>
      <c r="B1765" s="23" t="s">
        <v>3788</v>
      </c>
      <c r="C1765" s="23" t="s">
        <v>11256</v>
      </c>
    </row>
    <row r="1766" spans="1:3" ht="20.25" x14ac:dyDescent="0.2">
      <c r="A1766" s="23">
        <v>1766</v>
      </c>
      <c r="B1766" s="23" t="s">
        <v>4076</v>
      </c>
      <c r="C1766" s="23" t="s">
        <v>10966</v>
      </c>
    </row>
    <row r="1767" spans="1:3" ht="20.25" x14ac:dyDescent="0.2">
      <c r="A1767" s="23">
        <v>1767</v>
      </c>
      <c r="B1767" s="23" t="s">
        <v>4716</v>
      </c>
      <c r="C1767" s="23" t="s">
        <v>10322</v>
      </c>
    </row>
    <row r="1768" spans="1:3" ht="20.25" x14ac:dyDescent="0.2">
      <c r="A1768" s="23">
        <v>1768</v>
      </c>
      <c r="B1768" s="23" t="s">
        <v>7578</v>
      </c>
      <c r="C1768" s="23" t="s">
        <v>7579</v>
      </c>
    </row>
    <row r="1769" spans="1:3" ht="20.25" x14ac:dyDescent="0.2">
      <c r="A1769" s="23">
        <v>1769</v>
      </c>
      <c r="B1769" s="23" t="s">
        <v>7576</v>
      </c>
      <c r="C1769" s="23" t="s">
        <v>7577</v>
      </c>
    </row>
    <row r="1770" spans="1:3" ht="20.25" x14ac:dyDescent="0.2">
      <c r="A1770" s="23">
        <v>1770</v>
      </c>
      <c r="B1770" s="23" t="s">
        <v>4498</v>
      </c>
      <c r="C1770" s="23" t="s">
        <v>10540</v>
      </c>
    </row>
    <row r="1771" spans="1:3" ht="20.25" x14ac:dyDescent="0.2">
      <c r="A1771" s="23">
        <v>1771</v>
      </c>
      <c r="B1771" s="23" t="s">
        <v>7574</v>
      </c>
      <c r="C1771" s="23" t="s">
        <v>7575</v>
      </c>
    </row>
    <row r="1772" spans="1:3" ht="20.25" x14ac:dyDescent="0.2">
      <c r="A1772" s="23">
        <v>1772</v>
      </c>
      <c r="B1772" s="23" t="s">
        <v>7572</v>
      </c>
      <c r="C1772" s="23" t="s">
        <v>7573</v>
      </c>
    </row>
    <row r="1773" spans="1:3" ht="20.25" x14ac:dyDescent="0.2">
      <c r="A1773" s="23">
        <v>1773</v>
      </c>
      <c r="B1773" s="23" t="s">
        <v>7570</v>
      </c>
      <c r="C1773" s="23" t="s">
        <v>7571</v>
      </c>
    </row>
    <row r="1774" spans="1:3" ht="20.25" x14ac:dyDescent="0.2">
      <c r="A1774" s="23">
        <v>1774</v>
      </c>
      <c r="B1774" s="23" t="s">
        <v>7568</v>
      </c>
      <c r="C1774" s="23" t="s">
        <v>7569</v>
      </c>
    </row>
    <row r="1775" spans="1:3" ht="20.25" x14ac:dyDescent="0.2">
      <c r="A1775" s="23">
        <v>1775</v>
      </c>
      <c r="B1775" s="23" t="s">
        <v>7566</v>
      </c>
      <c r="C1775" s="23" t="s">
        <v>7567</v>
      </c>
    </row>
    <row r="1776" spans="1:3" ht="20.25" x14ac:dyDescent="0.2">
      <c r="A1776" s="23">
        <v>1776</v>
      </c>
      <c r="B1776" s="23" t="s">
        <v>7564</v>
      </c>
      <c r="C1776" s="23" t="s">
        <v>7565</v>
      </c>
    </row>
    <row r="1777" spans="1:3" ht="20.25" x14ac:dyDescent="0.2">
      <c r="A1777" s="23">
        <v>1777</v>
      </c>
      <c r="B1777" s="23" t="s">
        <v>7562</v>
      </c>
      <c r="C1777" s="23" t="s">
        <v>7563</v>
      </c>
    </row>
    <row r="1778" spans="1:3" ht="20.25" x14ac:dyDescent="0.2">
      <c r="A1778" s="23">
        <v>1778</v>
      </c>
      <c r="B1778" s="23" t="s">
        <v>7560</v>
      </c>
      <c r="C1778" s="23" t="s">
        <v>7561</v>
      </c>
    </row>
    <row r="1779" spans="1:3" ht="20.25" x14ac:dyDescent="0.2">
      <c r="A1779" s="23">
        <v>1779</v>
      </c>
      <c r="B1779" s="23" t="s">
        <v>7558</v>
      </c>
      <c r="C1779" s="23" t="s">
        <v>7559</v>
      </c>
    </row>
    <row r="1780" spans="1:3" ht="20.25" x14ac:dyDescent="0.2">
      <c r="A1780" s="23">
        <v>1780</v>
      </c>
      <c r="B1780" s="23" t="s">
        <v>7556</v>
      </c>
      <c r="C1780" s="23" t="s">
        <v>7557</v>
      </c>
    </row>
    <row r="1781" spans="1:3" ht="20.25" x14ac:dyDescent="0.2">
      <c r="A1781" s="23">
        <v>1781</v>
      </c>
      <c r="B1781" s="23" t="s">
        <v>9671</v>
      </c>
      <c r="C1781" s="23" t="s">
        <v>9672</v>
      </c>
    </row>
    <row r="1782" spans="1:3" ht="20.25" x14ac:dyDescent="0.2">
      <c r="A1782" s="23">
        <v>1782</v>
      </c>
      <c r="B1782" s="23" t="s">
        <v>7554</v>
      </c>
      <c r="C1782" s="23" t="s">
        <v>7555</v>
      </c>
    </row>
    <row r="1783" spans="1:3" ht="20.25" x14ac:dyDescent="0.2">
      <c r="A1783" s="23">
        <v>1783</v>
      </c>
      <c r="B1783" s="23" t="s">
        <v>7552</v>
      </c>
      <c r="C1783" s="23" t="s">
        <v>7553</v>
      </c>
    </row>
    <row r="1784" spans="1:3" ht="20.25" x14ac:dyDescent="0.2">
      <c r="A1784" s="23">
        <v>1784</v>
      </c>
      <c r="B1784" s="23" t="s">
        <v>7550</v>
      </c>
      <c r="C1784" s="23" t="s">
        <v>7551</v>
      </c>
    </row>
    <row r="1785" spans="1:3" ht="20.25" x14ac:dyDescent="0.2">
      <c r="A1785" s="23">
        <v>1785</v>
      </c>
      <c r="B1785" s="23" t="s">
        <v>7548</v>
      </c>
      <c r="C1785" s="23" t="s">
        <v>7549</v>
      </c>
    </row>
    <row r="1786" spans="1:3" ht="20.25" x14ac:dyDescent="0.2">
      <c r="A1786" s="23">
        <v>1786</v>
      </c>
      <c r="B1786" s="23" t="s">
        <v>3824</v>
      </c>
      <c r="C1786" s="23" t="s">
        <v>11219</v>
      </c>
    </row>
    <row r="1787" spans="1:3" ht="20.25" x14ac:dyDescent="0.2">
      <c r="A1787" s="23">
        <v>1787</v>
      </c>
      <c r="B1787" s="23" t="s">
        <v>7546</v>
      </c>
      <c r="C1787" s="23" t="s">
        <v>7547</v>
      </c>
    </row>
    <row r="1788" spans="1:3" ht="20.25" x14ac:dyDescent="0.2">
      <c r="A1788" s="23">
        <v>1788</v>
      </c>
      <c r="B1788" s="23" t="s">
        <v>7544</v>
      </c>
      <c r="C1788" s="23" t="s">
        <v>7545</v>
      </c>
    </row>
    <row r="1789" spans="1:3" ht="20.25" x14ac:dyDescent="0.2">
      <c r="A1789" s="23">
        <v>1789</v>
      </c>
      <c r="B1789" s="23" t="s">
        <v>3989</v>
      </c>
      <c r="C1789" s="23" t="s">
        <v>11054</v>
      </c>
    </row>
    <row r="1790" spans="1:3" ht="20.25" x14ac:dyDescent="0.2">
      <c r="A1790" s="23">
        <v>1790</v>
      </c>
      <c r="B1790" s="23" t="s">
        <v>3753</v>
      </c>
      <c r="C1790" s="23" t="s">
        <v>11291</v>
      </c>
    </row>
    <row r="1791" spans="1:3" ht="20.25" x14ac:dyDescent="0.2">
      <c r="A1791" s="23">
        <v>1791</v>
      </c>
      <c r="B1791" s="23" t="s">
        <v>4075</v>
      </c>
      <c r="C1791" s="23" t="s">
        <v>10967</v>
      </c>
    </row>
    <row r="1792" spans="1:3" ht="20.25" x14ac:dyDescent="0.2">
      <c r="A1792" s="23">
        <v>1792</v>
      </c>
      <c r="B1792" s="23" t="s">
        <v>7542</v>
      </c>
      <c r="C1792" s="23" t="s">
        <v>7543</v>
      </c>
    </row>
    <row r="1793" spans="1:3" ht="20.25" x14ac:dyDescent="0.2">
      <c r="A1793" s="23">
        <v>1793</v>
      </c>
      <c r="B1793" s="23" t="s">
        <v>7540</v>
      </c>
      <c r="C1793" s="23" t="s">
        <v>7541</v>
      </c>
    </row>
    <row r="1794" spans="1:3" ht="20.25" x14ac:dyDescent="0.2">
      <c r="A1794" s="23">
        <v>1794</v>
      </c>
      <c r="B1794" s="23" t="s">
        <v>7538</v>
      </c>
      <c r="C1794" s="23" t="s">
        <v>7539</v>
      </c>
    </row>
    <row r="1795" spans="1:3" ht="20.25" x14ac:dyDescent="0.2">
      <c r="A1795" s="23">
        <v>1795</v>
      </c>
      <c r="B1795" s="23" t="s">
        <v>7536</v>
      </c>
      <c r="C1795" s="23" t="s">
        <v>7537</v>
      </c>
    </row>
    <row r="1796" spans="1:3" ht="20.25" x14ac:dyDescent="0.2">
      <c r="A1796" s="23">
        <v>1796</v>
      </c>
      <c r="B1796" s="23" t="s">
        <v>4768</v>
      </c>
      <c r="C1796" s="23" t="s">
        <v>10270</v>
      </c>
    </row>
    <row r="1797" spans="1:3" ht="20.25" x14ac:dyDescent="0.2">
      <c r="A1797" s="23">
        <v>1797</v>
      </c>
      <c r="B1797" s="23" t="s">
        <v>4354</v>
      </c>
      <c r="C1797" s="23" t="s">
        <v>10686</v>
      </c>
    </row>
    <row r="1798" spans="1:3" ht="20.25" x14ac:dyDescent="0.2">
      <c r="A1798" s="23">
        <v>1798</v>
      </c>
      <c r="B1798" s="23" t="s">
        <v>3646</v>
      </c>
      <c r="C1798" s="23" t="s">
        <v>11399</v>
      </c>
    </row>
    <row r="1799" spans="1:3" ht="20.25" x14ac:dyDescent="0.2">
      <c r="A1799" s="23">
        <v>1799</v>
      </c>
      <c r="B1799" s="23" t="s">
        <v>7534</v>
      </c>
      <c r="C1799" s="23" t="s">
        <v>7535</v>
      </c>
    </row>
    <row r="1800" spans="1:3" ht="20.25" x14ac:dyDescent="0.2">
      <c r="A1800" s="23">
        <v>1800</v>
      </c>
      <c r="B1800" s="23" t="s">
        <v>7532</v>
      </c>
      <c r="C1800" s="23" t="s">
        <v>7533</v>
      </c>
    </row>
    <row r="1801" spans="1:3" ht="20.25" x14ac:dyDescent="0.2">
      <c r="A1801" s="23">
        <v>1801</v>
      </c>
      <c r="B1801" s="23" t="s">
        <v>7530</v>
      </c>
      <c r="C1801" s="23" t="s">
        <v>7531</v>
      </c>
    </row>
    <row r="1802" spans="1:3" ht="20.25" x14ac:dyDescent="0.2">
      <c r="A1802" s="23">
        <v>1802</v>
      </c>
      <c r="B1802" s="23" t="s">
        <v>3772</v>
      </c>
      <c r="C1802" s="23" t="s">
        <v>11272</v>
      </c>
    </row>
    <row r="1803" spans="1:3" ht="20.25" x14ac:dyDescent="0.2">
      <c r="A1803" s="23">
        <v>1803</v>
      </c>
      <c r="B1803" s="23" t="s">
        <v>3756</v>
      </c>
      <c r="C1803" s="23" t="s">
        <v>11288</v>
      </c>
    </row>
    <row r="1804" spans="1:3" ht="20.25" x14ac:dyDescent="0.2">
      <c r="A1804" s="23">
        <v>1804</v>
      </c>
      <c r="B1804" s="23" t="s">
        <v>7528</v>
      </c>
      <c r="C1804" s="23" t="s">
        <v>7529</v>
      </c>
    </row>
    <row r="1805" spans="1:3" ht="20.25" x14ac:dyDescent="0.2">
      <c r="A1805" s="23">
        <v>1805</v>
      </c>
      <c r="B1805" s="23" t="s">
        <v>4644</v>
      </c>
      <c r="C1805" s="23" t="s">
        <v>10393</v>
      </c>
    </row>
    <row r="1806" spans="1:3" ht="20.25" x14ac:dyDescent="0.2">
      <c r="A1806" s="23">
        <v>1806</v>
      </c>
      <c r="B1806" s="23" t="s">
        <v>7526</v>
      </c>
      <c r="C1806" s="23" t="s">
        <v>7527</v>
      </c>
    </row>
    <row r="1807" spans="1:3" ht="20.25" x14ac:dyDescent="0.2">
      <c r="A1807" s="23">
        <v>1807</v>
      </c>
      <c r="B1807" s="23" t="s">
        <v>7524</v>
      </c>
      <c r="C1807" s="23" t="s">
        <v>7525</v>
      </c>
    </row>
    <row r="1808" spans="1:3" ht="20.25" x14ac:dyDescent="0.2">
      <c r="A1808" s="23">
        <v>1808</v>
      </c>
      <c r="B1808" s="23" t="s">
        <v>7522</v>
      </c>
      <c r="C1808" s="23" t="s">
        <v>7523</v>
      </c>
    </row>
    <row r="1809" spans="1:3" ht="20.25" x14ac:dyDescent="0.2">
      <c r="A1809" s="23">
        <v>1809</v>
      </c>
      <c r="B1809" s="23" t="s">
        <v>7520</v>
      </c>
      <c r="C1809" s="23" t="s">
        <v>7521</v>
      </c>
    </row>
    <row r="1810" spans="1:3" ht="20.25" x14ac:dyDescent="0.2">
      <c r="A1810" s="23">
        <v>1810</v>
      </c>
      <c r="B1810" s="23" t="s">
        <v>3740</v>
      </c>
      <c r="C1810" s="23" t="s">
        <v>11304</v>
      </c>
    </row>
    <row r="1811" spans="1:3" ht="20.25" x14ac:dyDescent="0.2">
      <c r="A1811" s="23">
        <v>1811</v>
      </c>
      <c r="B1811" s="23" t="s">
        <v>4543</v>
      </c>
      <c r="C1811" s="23" t="s">
        <v>10494</v>
      </c>
    </row>
    <row r="1812" spans="1:3" ht="20.25" x14ac:dyDescent="0.2">
      <c r="A1812" s="23">
        <v>1812</v>
      </c>
      <c r="B1812" s="23" t="s">
        <v>7518</v>
      </c>
      <c r="C1812" s="23" t="s">
        <v>7519</v>
      </c>
    </row>
    <row r="1813" spans="1:3" ht="20.25" x14ac:dyDescent="0.2">
      <c r="A1813" s="23">
        <v>1813</v>
      </c>
      <c r="B1813" s="23" t="s">
        <v>4273</v>
      </c>
      <c r="C1813" s="23" t="s">
        <v>10768</v>
      </c>
    </row>
    <row r="1814" spans="1:3" ht="20.25" x14ac:dyDescent="0.2">
      <c r="A1814" s="23">
        <v>1814</v>
      </c>
      <c r="B1814" s="23" t="s">
        <v>4695</v>
      </c>
      <c r="C1814" s="23" t="s">
        <v>10343</v>
      </c>
    </row>
    <row r="1815" spans="1:3" ht="20.25" x14ac:dyDescent="0.2">
      <c r="A1815" s="23">
        <v>1815</v>
      </c>
      <c r="B1815" s="23" t="s">
        <v>7516</v>
      </c>
      <c r="C1815" s="23" t="s">
        <v>7517</v>
      </c>
    </row>
    <row r="1816" spans="1:3" ht="20.25" x14ac:dyDescent="0.2">
      <c r="A1816" s="23">
        <v>1816</v>
      </c>
      <c r="B1816" s="23" t="s">
        <v>5193</v>
      </c>
      <c r="C1816" s="23" t="s">
        <v>9825</v>
      </c>
    </row>
    <row r="1817" spans="1:3" ht="20.25" x14ac:dyDescent="0.2">
      <c r="A1817" s="23">
        <v>1817</v>
      </c>
      <c r="B1817" s="23" t="s">
        <v>5135</v>
      </c>
      <c r="C1817" s="23" t="s">
        <v>9879</v>
      </c>
    </row>
    <row r="1818" spans="1:3" ht="20.25" x14ac:dyDescent="0.2">
      <c r="A1818" s="23">
        <v>1818</v>
      </c>
      <c r="B1818" s="23" t="s">
        <v>7514</v>
      </c>
      <c r="C1818" s="23" t="s">
        <v>7515</v>
      </c>
    </row>
    <row r="1819" spans="1:3" ht="20.25" x14ac:dyDescent="0.2">
      <c r="A1819" s="23">
        <v>1819</v>
      </c>
      <c r="B1819" s="23" t="s">
        <v>7512</v>
      </c>
      <c r="C1819" s="23" t="s">
        <v>7513</v>
      </c>
    </row>
    <row r="1820" spans="1:3" ht="20.25" x14ac:dyDescent="0.2">
      <c r="A1820" s="23">
        <v>1820</v>
      </c>
      <c r="B1820" s="23" t="s">
        <v>4998</v>
      </c>
      <c r="C1820" s="23" t="s">
        <v>10036</v>
      </c>
    </row>
    <row r="1821" spans="1:3" ht="20.25" x14ac:dyDescent="0.2">
      <c r="A1821" s="23">
        <v>1821</v>
      </c>
      <c r="B1821" s="23" t="s">
        <v>3757</v>
      </c>
      <c r="C1821" s="23" t="s">
        <v>11287</v>
      </c>
    </row>
    <row r="1822" spans="1:3" ht="20.25" x14ac:dyDescent="0.2">
      <c r="A1822" s="23">
        <v>1822</v>
      </c>
      <c r="B1822" s="23" t="s">
        <v>4239</v>
      </c>
      <c r="C1822" s="23" t="s">
        <v>10801</v>
      </c>
    </row>
    <row r="1823" spans="1:3" ht="20.25" x14ac:dyDescent="0.2">
      <c r="A1823" s="23">
        <v>1823</v>
      </c>
      <c r="B1823" s="23" t="s">
        <v>4835</v>
      </c>
      <c r="C1823" s="23" t="s">
        <v>10201</v>
      </c>
    </row>
    <row r="1824" spans="1:3" ht="20.25" x14ac:dyDescent="0.2">
      <c r="A1824" s="23">
        <v>1824</v>
      </c>
      <c r="B1824" s="23" t="s">
        <v>9898</v>
      </c>
      <c r="C1824" s="23" t="s">
        <v>9899</v>
      </c>
    </row>
    <row r="1825" spans="1:3" ht="20.25" x14ac:dyDescent="0.2">
      <c r="A1825" s="23">
        <v>1825</v>
      </c>
      <c r="B1825" s="23" t="s">
        <v>9896</v>
      </c>
      <c r="C1825" s="23" t="s">
        <v>9897</v>
      </c>
    </row>
    <row r="1826" spans="1:3" ht="20.25" x14ac:dyDescent="0.2">
      <c r="A1826" s="23">
        <v>1826</v>
      </c>
      <c r="B1826" s="23" t="s">
        <v>9894</v>
      </c>
      <c r="C1826" s="23" t="s">
        <v>9895</v>
      </c>
    </row>
    <row r="1827" spans="1:3" ht="20.25" x14ac:dyDescent="0.2">
      <c r="A1827" s="23">
        <v>1827</v>
      </c>
      <c r="B1827" s="23" t="s">
        <v>5116</v>
      </c>
      <c r="C1827" s="23" t="s">
        <v>9900</v>
      </c>
    </row>
    <row r="1828" spans="1:3" ht="20.25" x14ac:dyDescent="0.2">
      <c r="A1828" s="23">
        <v>1828</v>
      </c>
      <c r="B1828" s="23" t="s">
        <v>4843</v>
      </c>
      <c r="C1828" s="23" t="s">
        <v>10193</v>
      </c>
    </row>
    <row r="1829" spans="1:3" ht="20.25" x14ac:dyDescent="0.2">
      <c r="A1829" s="23">
        <v>1829</v>
      </c>
      <c r="B1829" s="23" t="s">
        <v>7510</v>
      </c>
      <c r="C1829" s="23" t="s">
        <v>7511</v>
      </c>
    </row>
    <row r="1830" spans="1:3" ht="20.25" x14ac:dyDescent="0.2">
      <c r="A1830" s="23">
        <v>1830</v>
      </c>
      <c r="B1830" s="23" t="s">
        <v>9776</v>
      </c>
      <c r="C1830" s="23" t="s">
        <v>9777</v>
      </c>
    </row>
    <row r="1831" spans="1:3" ht="20.25" x14ac:dyDescent="0.2">
      <c r="A1831" s="23">
        <v>1831</v>
      </c>
      <c r="B1831" s="23" t="s">
        <v>7508</v>
      </c>
      <c r="C1831" s="23" t="s">
        <v>7509</v>
      </c>
    </row>
    <row r="1832" spans="1:3" ht="20.25" x14ac:dyDescent="0.2">
      <c r="A1832" s="23">
        <v>1832</v>
      </c>
      <c r="B1832" s="23" t="s">
        <v>4380</v>
      </c>
      <c r="C1832" s="23" t="s">
        <v>10660</v>
      </c>
    </row>
    <row r="1833" spans="1:3" ht="20.25" x14ac:dyDescent="0.2">
      <c r="A1833" s="23">
        <v>1833</v>
      </c>
      <c r="B1833" s="23" t="s">
        <v>3794</v>
      </c>
      <c r="C1833" s="23" t="s">
        <v>11250</v>
      </c>
    </row>
    <row r="1834" spans="1:3" ht="20.25" x14ac:dyDescent="0.2">
      <c r="A1834" s="23">
        <v>1834</v>
      </c>
      <c r="B1834" s="23" t="s">
        <v>3795</v>
      </c>
      <c r="C1834" s="23" t="s">
        <v>11249</v>
      </c>
    </row>
    <row r="1835" spans="1:3" ht="20.25" x14ac:dyDescent="0.2">
      <c r="A1835" s="23">
        <v>1835</v>
      </c>
      <c r="B1835" s="23" t="s">
        <v>7506</v>
      </c>
      <c r="C1835" s="23" t="s">
        <v>7507</v>
      </c>
    </row>
    <row r="1836" spans="1:3" ht="20.25" x14ac:dyDescent="0.2">
      <c r="A1836" s="23">
        <v>1836</v>
      </c>
      <c r="B1836" s="23" t="s">
        <v>4974</v>
      </c>
      <c r="C1836" s="23" t="s">
        <v>10062</v>
      </c>
    </row>
    <row r="1837" spans="1:3" ht="20.25" x14ac:dyDescent="0.2">
      <c r="A1837" s="23">
        <v>1837</v>
      </c>
      <c r="B1837" s="23" t="s">
        <v>7504</v>
      </c>
      <c r="C1837" s="23" t="s">
        <v>7505</v>
      </c>
    </row>
    <row r="1838" spans="1:3" ht="20.25" x14ac:dyDescent="0.2">
      <c r="A1838" s="23">
        <v>1838</v>
      </c>
      <c r="B1838" s="23" t="s">
        <v>4734</v>
      </c>
      <c r="C1838" s="23" t="s">
        <v>10304</v>
      </c>
    </row>
    <row r="1839" spans="1:3" ht="20.25" x14ac:dyDescent="0.2">
      <c r="A1839" s="23">
        <v>1839</v>
      </c>
      <c r="B1839" s="23" t="s">
        <v>4650</v>
      </c>
      <c r="C1839" s="23" t="s">
        <v>10387</v>
      </c>
    </row>
    <row r="1840" spans="1:3" ht="20.25" x14ac:dyDescent="0.2">
      <c r="A1840" s="23">
        <v>1840</v>
      </c>
      <c r="B1840" s="23" t="s">
        <v>4394</v>
      </c>
      <c r="C1840" s="23" t="s">
        <v>10646</v>
      </c>
    </row>
    <row r="1841" spans="1:3" ht="20.25" x14ac:dyDescent="0.2">
      <c r="A1841" s="23">
        <v>1841</v>
      </c>
      <c r="B1841" s="23" t="s">
        <v>4186</v>
      </c>
      <c r="C1841" s="23" t="s">
        <v>10856</v>
      </c>
    </row>
    <row r="1842" spans="1:3" ht="20.25" x14ac:dyDescent="0.2">
      <c r="A1842" s="23">
        <v>1842</v>
      </c>
      <c r="B1842" s="23" t="s">
        <v>7502</v>
      </c>
      <c r="C1842" s="23" t="s">
        <v>7503</v>
      </c>
    </row>
    <row r="1843" spans="1:3" ht="20.25" x14ac:dyDescent="0.2">
      <c r="A1843" s="23">
        <v>1843</v>
      </c>
      <c r="B1843" s="23" t="s">
        <v>4891</v>
      </c>
      <c r="C1843" s="23" t="s">
        <v>10146</v>
      </c>
    </row>
    <row r="1844" spans="1:3" ht="20.25" x14ac:dyDescent="0.2">
      <c r="A1844" s="23">
        <v>1844</v>
      </c>
      <c r="B1844" s="23" t="s">
        <v>7500</v>
      </c>
      <c r="C1844" s="23" t="s">
        <v>7501</v>
      </c>
    </row>
    <row r="1845" spans="1:3" ht="20.25" x14ac:dyDescent="0.2">
      <c r="A1845" s="23">
        <v>1845</v>
      </c>
      <c r="B1845" s="23" t="s">
        <v>7498</v>
      </c>
      <c r="C1845" s="23" t="s">
        <v>7499</v>
      </c>
    </row>
    <row r="1846" spans="1:3" ht="20.25" x14ac:dyDescent="0.2">
      <c r="A1846" s="23">
        <v>1846</v>
      </c>
      <c r="B1846" s="23" t="s">
        <v>7496</v>
      </c>
      <c r="C1846" s="23" t="s">
        <v>7497</v>
      </c>
    </row>
    <row r="1847" spans="1:3" ht="20.25" x14ac:dyDescent="0.2">
      <c r="A1847" s="23">
        <v>1847</v>
      </c>
      <c r="B1847" s="23" t="s">
        <v>4647</v>
      </c>
      <c r="C1847" s="23" t="s">
        <v>10390</v>
      </c>
    </row>
    <row r="1848" spans="1:3" ht="20.25" x14ac:dyDescent="0.2">
      <c r="A1848" s="23">
        <v>1848</v>
      </c>
      <c r="B1848" s="23" t="s">
        <v>7494</v>
      </c>
      <c r="C1848" s="23" t="s">
        <v>7495</v>
      </c>
    </row>
    <row r="1849" spans="1:3" ht="20.25" x14ac:dyDescent="0.2">
      <c r="A1849" s="23">
        <v>1849</v>
      </c>
      <c r="B1849" s="23" t="s">
        <v>4108</v>
      </c>
      <c r="C1849" s="23" t="s">
        <v>10934</v>
      </c>
    </row>
    <row r="1850" spans="1:3" ht="20.25" x14ac:dyDescent="0.2">
      <c r="A1850" s="23">
        <v>1850</v>
      </c>
      <c r="B1850" s="23" t="s">
        <v>4384</v>
      </c>
      <c r="C1850" s="23" t="s">
        <v>10656</v>
      </c>
    </row>
    <row r="1851" spans="1:3" ht="20.25" x14ac:dyDescent="0.2">
      <c r="A1851" s="23">
        <v>1851</v>
      </c>
      <c r="B1851" s="23" t="s">
        <v>5308</v>
      </c>
      <c r="C1851" s="23" t="s">
        <v>9836</v>
      </c>
    </row>
    <row r="1852" spans="1:3" ht="20.25" x14ac:dyDescent="0.2">
      <c r="A1852" s="23">
        <v>1852</v>
      </c>
      <c r="B1852" s="23" t="s">
        <v>7492</v>
      </c>
      <c r="C1852" s="23" t="s">
        <v>7493</v>
      </c>
    </row>
    <row r="1853" spans="1:3" ht="20.25" x14ac:dyDescent="0.2">
      <c r="A1853" s="23">
        <v>1853</v>
      </c>
      <c r="B1853" s="23" t="s">
        <v>7490</v>
      </c>
      <c r="C1853" s="23" t="s">
        <v>7491</v>
      </c>
    </row>
    <row r="1854" spans="1:3" ht="20.25" x14ac:dyDescent="0.2">
      <c r="A1854" s="23">
        <v>1854</v>
      </c>
      <c r="B1854" s="23" t="s">
        <v>5160</v>
      </c>
      <c r="C1854" s="23" t="s">
        <v>9851</v>
      </c>
    </row>
    <row r="1855" spans="1:3" ht="20.25" x14ac:dyDescent="0.2">
      <c r="A1855" s="23">
        <v>1855</v>
      </c>
      <c r="B1855" s="23" t="s">
        <v>3858</v>
      </c>
      <c r="C1855" s="23" t="s">
        <v>11185</v>
      </c>
    </row>
    <row r="1856" spans="1:3" ht="20.25" x14ac:dyDescent="0.2">
      <c r="A1856" s="23">
        <v>1856</v>
      </c>
      <c r="B1856" s="23" t="s">
        <v>3996</v>
      </c>
      <c r="C1856" s="23" t="s">
        <v>11047</v>
      </c>
    </row>
    <row r="1857" spans="1:3" ht="20.25" x14ac:dyDescent="0.2">
      <c r="A1857" s="23">
        <v>1857</v>
      </c>
      <c r="B1857" s="23" t="s">
        <v>7488</v>
      </c>
      <c r="C1857" s="23" t="s">
        <v>7489</v>
      </c>
    </row>
    <row r="1858" spans="1:3" ht="20.25" x14ac:dyDescent="0.2">
      <c r="A1858" s="23">
        <v>1858</v>
      </c>
      <c r="B1858" s="23" t="s">
        <v>3827</v>
      </c>
      <c r="C1858" s="23" t="s">
        <v>11216</v>
      </c>
    </row>
    <row r="1859" spans="1:3" ht="20.25" x14ac:dyDescent="0.2">
      <c r="A1859" s="23">
        <v>1859</v>
      </c>
      <c r="B1859" s="23" t="s">
        <v>7486</v>
      </c>
      <c r="C1859" s="23" t="s">
        <v>7487</v>
      </c>
    </row>
    <row r="1860" spans="1:3" ht="20.25" x14ac:dyDescent="0.2">
      <c r="A1860" s="23">
        <v>1860</v>
      </c>
      <c r="B1860" s="23" t="s">
        <v>7484</v>
      </c>
      <c r="C1860" s="23" t="s">
        <v>7485</v>
      </c>
    </row>
    <row r="1861" spans="1:3" ht="20.25" x14ac:dyDescent="0.2">
      <c r="A1861" s="23">
        <v>1861</v>
      </c>
      <c r="B1861" s="23" t="s">
        <v>3800</v>
      </c>
      <c r="C1861" s="23" t="s">
        <v>11243</v>
      </c>
    </row>
    <row r="1862" spans="1:3" ht="20.25" x14ac:dyDescent="0.2">
      <c r="A1862" s="23">
        <v>1862</v>
      </c>
      <c r="B1862" s="23" t="s">
        <v>3365</v>
      </c>
      <c r="C1862" s="23" t="s">
        <v>9922</v>
      </c>
    </row>
    <row r="1863" spans="1:3" ht="20.25" x14ac:dyDescent="0.2">
      <c r="A1863" s="23">
        <v>1863</v>
      </c>
      <c r="B1863" s="23" t="s">
        <v>5095</v>
      </c>
      <c r="C1863" s="23" t="s">
        <v>9922</v>
      </c>
    </row>
    <row r="1864" spans="1:3" ht="20.25" x14ac:dyDescent="0.2">
      <c r="A1864" s="23">
        <v>1864</v>
      </c>
      <c r="B1864" s="23" t="s">
        <v>3892</v>
      </c>
      <c r="C1864" s="23" t="s">
        <v>11151</v>
      </c>
    </row>
    <row r="1865" spans="1:3" ht="20.25" x14ac:dyDescent="0.2">
      <c r="A1865" s="23">
        <v>1865</v>
      </c>
      <c r="B1865" s="23" t="s">
        <v>5296</v>
      </c>
      <c r="C1865" s="23" t="s">
        <v>9724</v>
      </c>
    </row>
    <row r="1866" spans="1:3" ht="20.25" x14ac:dyDescent="0.2">
      <c r="A1866" s="23">
        <v>1866</v>
      </c>
      <c r="B1866" s="23" t="s">
        <v>4593</v>
      </c>
      <c r="C1866" s="23" t="s">
        <v>10444</v>
      </c>
    </row>
    <row r="1867" spans="1:3" ht="20.25" x14ac:dyDescent="0.2">
      <c r="A1867" s="23">
        <v>1867</v>
      </c>
      <c r="B1867" s="23" t="s">
        <v>4061</v>
      </c>
      <c r="C1867" s="23" t="s">
        <v>10981</v>
      </c>
    </row>
    <row r="1868" spans="1:3" ht="20.25" x14ac:dyDescent="0.2">
      <c r="A1868" s="23">
        <v>1868</v>
      </c>
      <c r="B1868" s="23" t="s">
        <v>7482</v>
      </c>
      <c r="C1868" s="23" t="s">
        <v>7483</v>
      </c>
    </row>
    <row r="1869" spans="1:3" ht="20.25" x14ac:dyDescent="0.2">
      <c r="A1869" s="23">
        <v>1869</v>
      </c>
      <c r="B1869" s="23" t="s">
        <v>7480</v>
      </c>
      <c r="C1869" s="23" t="s">
        <v>7481</v>
      </c>
    </row>
    <row r="1870" spans="1:3" ht="20.25" x14ac:dyDescent="0.2">
      <c r="A1870" s="23">
        <v>1870</v>
      </c>
      <c r="B1870" s="23" t="s">
        <v>7478</v>
      </c>
      <c r="C1870" s="23" t="s">
        <v>7479</v>
      </c>
    </row>
    <row r="1871" spans="1:3" ht="20.25" x14ac:dyDescent="0.2">
      <c r="A1871" s="23">
        <v>1871</v>
      </c>
      <c r="B1871" s="23" t="s">
        <v>4441</v>
      </c>
      <c r="C1871" s="23" t="s">
        <v>10599</v>
      </c>
    </row>
    <row r="1872" spans="1:3" ht="20.25" x14ac:dyDescent="0.2">
      <c r="A1872" s="23">
        <v>1872</v>
      </c>
      <c r="B1872" s="23" t="s">
        <v>7476</v>
      </c>
      <c r="C1872" s="23" t="s">
        <v>7477</v>
      </c>
    </row>
    <row r="1873" spans="1:3" ht="20.25" x14ac:dyDescent="0.2">
      <c r="A1873" s="23">
        <v>1873</v>
      </c>
      <c r="B1873" s="23" t="s">
        <v>3787</v>
      </c>
      <c r="C1873" s="23" t="s">
        <v>11257</v>
      </c>
    </row>
    <row r="1874" spans="1:3" ht="20.25" x14ac:dyDescent="0.2">
      <c r="A1874" s="23">
        <v>1874</v>
      </c>
      <c r="B1874" s="23" t="s">
        <v>7474</v>
      </c>
      <c r="C1874" s="23" t="s">
        <v>7475</v>
      </c>
    </row>
    <row r="1875" spans="1:3" ht="20.25" x14ac:dyDescent="0.2">
      <c r="A1875" s="23">
        <v>1875</v>
      </c>
      <c r="B1875" s="23" t="s">
        <v>4821</v>
      </c>
      <c r="C1875" s="23" t="s">
        <v>10217</v>
      </c>
    </row>
    <row r="1876" spans="1:3" ht="20.25" x14ac:dyDescent="0.2">
      <c r="A1876" s="23">
        <v>1876</v>
      </c>
      <c r="B1876" s="23" t="s">
        <v>7472</v>
      </c>
      <c r="C1876" s="23" t="s">
        <v>7473</v>
      </c>
    </row>
    <row r="1877" spans="1:3" ht="20.25" x14ac:dyDescent="0.2">
      <c r="A1877" s="23">
        <v>1877</v>
      </c>
      <c r="B1877" s="23" t="s">
        <v>5331</v>
      </c>
      <c r="C1877" s="23" t="s">
        <v>9685</v>
      </c>
    </row>
    <row r="1878" spans="1:3" ht="20.25" x14ac:dyDescent="0.2">
      <c r="A1878" s="23">
        <v>1878</v>
      </c>
      <c r="B1878" s="23" t="s">
        <v>9677</v>
      </c>
      <c r="C1878" s="23" t="s">
        <v>9678</v>
      </c>
    </row>
    <row r="1879" spans="1:3" ht="20.25" x14ac:dyDescent="0.2">
      <c r="A1879" s="23">
        <v>1879</v>
      </c>
      <c r="B1879" s="23" t="s">
        <v>7470</v>
      </c>
      <c r="C1879" s="23" t="s">
        <v>7471</v>
      </c>
    </row>
    <row r="1880" spans="1:3" ht="20.25" x14ac:dyDescent="0.2">
      <c r="A1880" s="23">
        <v>1880</v>
      </c>
      <c r="B1880" s="23" t="s">
        <v>9937</v>
      </c>
      <c r="C1880" s="23" t="s">
        <v>9938</v>
      </c>
    </row>
    <row r="1881" spans="1:3" ht="20.25" x14ac:dyDescent="0.2">
      <c r="A1881" s="23">
        <v>1881</v>
      </c>
      <c r="B1881" s="23" t="s">
        <v>4416</v>
      </c>
      <c r="C1881" s="23" t="s">
        <v>10624</v>
      </c>
    </row>
    <row r="1882" spans="1:3" ht="20.25" x14ac:dyDescent="0.2">
      <c r="A1882" s="23">
        <v>1882</v>
      </c>
      <c r="B1882" s="23" t="s">
        <v>7468</v>
      </c>
      <c r="C1882" s="23" t="s">
        <v>7469</v>
      </c>
    </row>
    <row r="1883" spans="1:3" ht="20.25" x14ac:dyDescent="0.2">
      <c r="A1883" s="23">
        <v>1883</v>
      </c>
      <c r="B1883" s="23" t="s">
        <v>7466</v>
      </c>
      <c r="C1883" s="23" t="s">
        <v>7467</v>
      </c>
    </row>
    <row r="1884" spans="1:3" ht="20.25" x14ac:dyDescent="0.2">
      <c r="A1884" s="23">
        <v>1884</v>
      </c>
      <c r="B1884" s="23" t="s">
        <v>7464</v>
      </c>
      <c r="C1884" s="23" t="s">
        <v>7465</v>
      </c>
    </row>
    <row r="1885" spans="1:3" ht="20.25" x14ac:dyDescent="0.2">
      <c r="A1885" s="23">
        <v>1885</v>
      </c>
      <c r="B1885" s="23" t="s">
        <v>7462</v>
      </c>
      <c r="C1885" s="23" t="s">
        <v>7463</v>
      </c>
    </row>
    <row r="1886" spans="1:3" ht="20.25" x14ac:dyDescent="0.2">
      <c r="A1886" s="23">
        <v>1886</v>
      </c>
      <c r="B1886" s="23" t="s">
        <v>7460</v>
      </c>
      <c r="C1886" s="23" t="s">
        <v>7461</v>
      </c>
    </row>
    <row r="1887" spans="1:3" ht="20.25" x14ac:dyDescent="0.2">
      <c r="A1887" s="23">
        <v>1887</v>
      </c>
      <c r="B1887" s="23" t="s">
        <v>7458</v>
      </c>
      <c r="C1887" s="23" t="s">
        <v>7459</v>
      </c>
    </row>
    <row r="1888" spans="1:3" ht="20.25" x14ac:dyDescent="0.2">
      <c r="A1888" s="23">
        <v>1888</v>
      </c>
      <c r="B1888" s="23" t="s">
        <v>7456</v>
      </c>
      <c r="C1888" s="23" t="s">
        <v>7457</v>
      </c>
    </row>
    <row r="1889" spans="1:3" ht="20.25" x14ac:dyDescent="0.2">
      <c r="A1889" s="23">
        <v>1889</v>
      </c>
      <c r="B1889" s="23" t="s">
        <v>5049</v>
      </c>
      <c r="C1889" s="23" t="s">
        <v>9978</v>
      </c>
    </row>
    <row r="1890" spans="1:3" ht="20.25" x14ac:dyDescent="0.2">
      <c r="A1890" s="23">
        <v>1890</v>
      </c>
      <c r="B1890" s="23" t="s">
        <v>4268</v>
      </c>
      <c r="C1890" s="23" t="s">
        <v>10773</v>
      </c>
    </row>
    <row r="1891" spans="1:3" ht="20.25" x14ac:dyDescent="0.2">
      <c r="A1891" s="23">
        <v>1891</v>
      </c>
      <c r="B1891" s="23" t="s">
        <v>7454</v>
      </c>
      <c r="C1891" s="23" t="s">
        <v>7455</v>
      </c>
    </row>
    <row r="1892" spans="1:3" ht="20.25" x14ac:dyDescent="0.2">
      <c r="A1892" s="23">
        <v>1892</v>
      </c>
      <c r="B1892" s="23" t="s">
        <v>4946</v>
      </c>
      <c r="C1892" s="23" t="s">
        <v>10090</v>
      </c>
    </row>
    <row r="1893" spans="1:3" ht="20.25" x14ac:dyDescent="0.2">
      <c r="A1893" s="23">
        <v>1893</v>
      </c>
      <c r="B1893" s="23" t="s">
        <v>7452</v>
      </c>
      <c r="C1893" s="23" t="s">
        <v>7453</v>
      </c>
    </row>
    <row r="1894" spans="1:3" ht="20.25" x14ac:dyDescent="0.2">
      <c r="A1894" s="23">
        <v>1894</v>
      </c>
      <c r="B1894" s="23" t="s">
        <v>7450</v>
      </c>
      <c r="C1894" s="23" t="s">
        <v>7451</v>
      </c>
    </row>
    <row r="1895" spans="1:3" ht="20.25" x14ac:dyDescent="0.2">
      <c r="A1895" s="23">
        <v>1895</v>
      </c>
      <c r="B1895" s="23" t="s">
        <v>7448</v>
      </c>
      <c r="C1895" s="23" t="s">
        <v>7449</v>
      </c>
    </row>
    <row r="1896" spans="1:3" ht="20.25" x14ac:dyDescent="0.2">
      <c r="A1896" s="23">
        <v>1896</v>
      </c>
      <c r="B1896" s="23" t="s">
        <v>7446</v>
      </c>
      <c r="C1896" s="23" t="s">
        <v>7447</v>
      </c>
    </row>
    <row r="1897" spans="1:3" ht="20.25" x14ac:dyDescent="0.2">
      <c r="A1897" s="23">
        <v>1897</v>
      </c>
      <c r="B1897" s="23" t="s">
        <v>7444</v>
      </c>
      <c r="C1897" s="23" t="s">
        <v>7445</v>
      </c>
    </row>
    <row r="1898" spans="1:3" ht="20.25" x14ac:dyDescent="0.2">
      <c r="A1898" s="23">
        <v>1898</v>
      </c>
      <c r="B1898" s="23" t="s">
        <v>7442</v>
      </c>
      <c r="C1898" s="23" t="s">
        <v>7443</v>
      </c>
    </row>
    <row r="1899" spans="1:3" ht="20.25" x14ac:dyDescent="0.2">
      <c r="A1899" s="23">
        <v>1899</v>
      </c>
      <c r="B1899" s="23" t="s">
        <v>9630</v>
      </c>
      <c r="C1899" s="23" t="s">
        <v>9631</v>
      </c>
    </row>
    <row r="1900" spans="1:3" ht="20.25" x14ac:dyDescent="0.2">
      <c r="A1900" s="23">
        <v>1900</v>
      </c>
      <c r="B1900" s="23" t="s">
        <v>7440</v>
      </c>
      <c r="C1900" s="23" t="s">
        <v>7441</v>
      </c>
    </row>
    <row r="1901" spans="1:3" ht="20.25" x14ac:dyDescent="0.2">
      <c r="A1901" s="23">
        <v>1901</v>
      </c>
      <c r="B1901" s="23" t="s">
        <v>4068</v>
      </c>
      <c r="C1901" s="23" t="s">
        <v>10974</v>
      </c>
    </row>
    <row r="1902" spans="1:3" ht="20.25" x14ac:dyDescent="0.2">
      <c r="A1902" s="23">
        <v>1902</v>
      </c>
      <c r="B1902" s="23" t="s">
        <v>4433</v>
      </c>
      <c r="C1902" s="23" t="s">
        <v>10607</v>
      </c>
    </row>
    <row r="1903" spans="1:3" ht="20.25" x14ac:dyDescent="0.2">
      <c r="A1903" s="23">
        <v>1903</v>
      </c>
      <c r="B1903" s="23" t="s">
        <v>4934</v>
      </c>
      <c r="C1903" s="23" t="s">
        <v>10101</v>
      </c>
    </row>
    <row r="1904" spans="1:3" ht="20.25" x14ac:dyDescent="0.2">
      <c r="A1904" s="23">
        <v>1904</v>
      </c>
      <c r="B1904" s="23" t="s">
        <v>4984</v>
      </c>
      <c r="C1904" s="23" t="s">
        <v>10050</v>
      </c>
    </row>
    <row r="1905" spans="1:3" ht="20.25" x14ac:dyDescent="0.2">
      <c r="A1905" s="23">
        <v>1905</v>
      </c>
      <c r="B1905" s="23" t="s">
        <v>7438</v>
      </c>
      <c r="C1905" s="23" t="s">
        <v>7439</v>
      </c>
    </row>
    <row r="1906" spans="1:3" ht="20.25" x14ac:dyDescent="0.2">
      <c r="A1906" s="23">
        <v>1906</v>
      </c>
      <c r="B1906" s="23" t="s">
        <v>7436</v>
      </c>
      <c r="C1906" s="23" t="s">
        <v>7437</v>
      </c>
    </row>
    <row r="1907" spans="1:3" ht="20.25" x14ac:dyDescent="0.2">
      <c r="A1907" s="23">
        <v>1907</v>
      </c>
      <c r="B1907" s="23" t="s">
        <v>7434</v>
      </c>
      <c r="C1907" s="23" t="s">
        <v>7435</v>
      </c>
    </row>
    <row r="1908" spans="1:3" ht="20.25" x14ac:dyDescent="0.2">
      <c r="A1908" s="23">
        <v>1908</v>
      </c>
      <c r="B1908" s="23" t="s">
        <v>7432</v>
      </c>
      <c r="C1908" s="23" t="s">
        <v>7433</v>
      </c>
    </row>
    <row r="1909" spans="1:3" ht="20.25" x14ac:dyDescent="0.2">
      <c r="A1909" s="23">
        <v>1909</v>
      </c>
      <c r="B1909" s="23" t="s">
        <v>7430</v>
      </c>
      <c r="C1909" s="23" t="s">
        <v>7431</v>
      </c>
    </row>
    <row r="1910" spans="1:3" ht="20.25" x14ac:dyDescent="0.2">
      <c r="A1910" s="23">
        <v>1910</v>
      </c>
      <c r="B1910" s="23" t="s">
        <v>5176</v>
      </c>
      <c r="C1910" s="23" t="s">
        <v>9843</v>
      </c>
    </row>
    <row r="1911" spans="1:3" ht="20.25" x14ac:dyDescent="0.2">
      <c r="A1911" s="23">
        <v>1911</v>
      </c>
      <c r="B1911" s="23" t="s">
        <v>5040</v>
      </c>
      <c r="C1911" s="23" t="s">
        <v>9988</v>
      </c>
    </row>
    <row r="1912" spans="1:3" ht="20.25" x14ac:dyDescent="0.2">
      <c r="A1912" s="23">
        <v>1912</v>
      </c>
      <c r="B1912" s="23" t="s">
        <v>4367</v>
      </c>
      <c r="C1912" s="23" t="s">
        <v>10673</v>
      </c>
    </row>
    <row r="1913" spans="1:3" ht="20.25" x14ac:dyDescent="0.2">
      <c r="A1913" s="23">
        <v>1913</v>
      </c>
      <c r="B1913" s="23" t="s">
        <v>5028</v>
      </c>
      <c r="C1913" s="23" t="s">
        <v>10004</v>
      </c>
    </row>
    <row r="1914" spans="1:3" ht="20.25" x14ac:dyDescent="0.2">
      <c r="A1914" s="23">
        <v>1914</v>
      </c>
      <c r="B1914" s="23" t="s">
        <v>4549</v>
      </c>
      <c r="C1914" s="23" t="s">
        <v>10488</v>
      </c>
    </row>
    <row r="1915" spans="1:3" ht="20.25" x14ac:dyDescent="0.2">
      <c r="A1915" s="23">
        <v>1915</v>
      </c>
      <c r="B1915" s="23" t="s">
        <v>7428</v>
      </c>
      <c r="C1915" s="23" t="s">
        <v>7429</v>
      </c>
    </row>
    <row r="1916" spans="1:3" ht="20.25" x14ac:dyDescent="0.2">
      <c r="A1916" s="23">
        <v>1916</v>
      </c>
      <c r="B1916" s="23" t="s">
        <v>7426</v>
      </c>
      <c r="C1916" s="23" t="s">
        <v>7427</v>
      </c>
    </row>
    <row r="1917" spans="1:3" ht="40.5" x14ac:dyDescent="0.2">
      <c r="A1917" s="23">
        <v>1917</v>
      </c>
      <c r="B1917" s="23" t="s">
        <v>4495</v>
      </c>
      <c r="C1917" s="23" t="s">
        <v>10543</v>
      </c>
    </row>
    <row r="1918" spans="1:3" ht="20.25" x14ac:dyDescent="0.2">
      <c r="A1918" s="23">
        <v>1918</v>
      </c>
      <c r="B1918" s="23" t="s">
        <v>7424</v>
      </c>
      <c r="C1918" s="23" t="s">
        <v>7425</v>
      </c>
    </row>
    <row r="1919" spans="1:3" ht="20.25" x14ac:dyDescent="0.2">
      <c r="A1919" s="23">
        <v>1919</v>
      </c>
      <c r="B1919" s="23" t="s">
        <v>3935</v>
      </c>
      <c r="C1919" s="23" t="s">
        <v>11108</v>
      </c>
    </row>
    <row r="1920" spans="1:3" ht="20.25" x14ac:dyDescent="0.2">
      <c r="A1920" s="23">
        <v>1920</v>
      </c>
      <c r="B1920" s="23" t="s">
        <v>4479</v>
      </c>
      <c r="C1920" s="23" t="s">
        <v>10559</v>
      </c>
    </row>
    <row r="1921" spans="1:3" ht="20.25" x14ac:dyDescent="0.2">
      <c r="A1921" s="23">
        <v>1921</v>
      </c>
      <c r="B1921" s="23" t="s">
        <v>4400</v>
      </c>
      <c r="C1921" s="23" t="s">
        <v>10640</v>
      </c>
    </row>
    <row r="1922" spans="1:3" ht="20.25" x14ac:dyDescent="0.2">
      <c r="A1922" s="23">
        <v>1922</v>
      </c>
      <c r="B1922" s="23" t="s">
        <v>7422</v>
      </c>
      <c r="C1922" s="23" t="s">
        <v>7423</v>
      </c>
    </row>
    <row r="1923" spans="1:3" ht="20.25" x14ac:dyDescent="0.2">
      <c r="A1923" s="23">
        <v>1923</v>
      </c>
      <c r="B1923" s="23" t="s">
        <v>3959</v>
      </c>
      <c r="C1923" s="23" t="s">
        <v>11084</v>
      </c>
    </row>
    <row r="1924" spans="1:3" ht="20.25" x14ac:dyDescent="0.2">
      <c r="A1924" s="23">
        <v>1924</v>
      </c>
      <c r="B1924" s="23" t="s">
        <v>7420</v>
      </c>
      <c r="C1924" s="23" t="s">
        <v>7421</v>
      </c>
    </row>
    <row r="1925" spans="1:3" ht="20.25" x14ac:dyDescent="0.2">
      <c r="A1925" s="23">
        <v>1925</v>
      </c>
      <c r="B1925" s="23" t="s">
        <v>4087</v>
      </c>
      <c r="C1925" s="23" t="s">
        <v>10955</v>
      </c>
    </row>
    <row r="1926" spans="1:3" ht="20.25" x14ac:dyDescent="0.2">
      <c r="A1926" s="23">
        <v>1926</v>
      </c>
      <c r="B1926" s="23" t="s">
        <v>7418</v>
      </c>
      <c r="C1926" s="23" t="s">
        <v>7419</v>
      </c>
    </row>
    <row r="1927" spans="1:3" ht="20.25" x14ac:dyDescent="0.2">
      <c r="A1927" s="23">
        <v>1927</v>
      </c>
      <c r="B1927" s="23" t="s">
        <v>4421</v>
      </c>
      <c r="C1927" s="23" t="s">
        <v>10619</v>
      </c>
    </row>
    <row r="1928" spans="1:3" ht="20.25" x14ac:dyDescent="0.2">
      <c r="A1928" s="23">
        <v>1928</v>
      </c>
      <c r="B1928" s="23" t="s">
        <v>5271</v>
      </c>
      <c r="C1928" s="23" t="s">
        <v>9747</v>
      </c>
    </row>
    <row r="1929" spans="1:3" ht="20.25" x14ac:dyDescent="0.2">
      <c r="A1929" s="23">
        <v>1929</v>
      </c>
      <c r="B1929" s="23" t="s">
        <v>7416</v>
      </c>
      <c r="C1929" s="23" t="s">
        <v>7417</v>
      </c>
    </row>
    <row r="1930" spans="1:3" ht="20.25" x14ac:dyDescent="0.2">
      <c r="A1930" s="23">
        <v>1930</v>
      </c>
      <c r="B1930" s="23" t="s">
        <v>7414</v>
      </c>
      <c r="C1930" s="23" t="s">
        <v>7415</v>
      </c>
    </row>
    <row r="1931" spans="1:3" ht="20.25" x14ac:dyDescent="0.2">
      <c r="A1931" s="23">
        <v>1931</v>
      </c>
      <c r="B1931" s="23" t="s">
        <v>7412</v>
      </c>
      <c r="C1931" s="23" t="s">
        <v>7413</v>
      </c>
    </row>
    <row r="1932" spans="1:3" ht="20.25" x14ac:dyDescent="0.2">
      <c r="A1932" s="23">
        <v>1932</v>
      </c>
      <c r="B1932" s="23" t="s">
        <v>7410</v>
      </c>
      <c r="C1932" s="23" t="s">
        <v>7411</v>
      </c>
    </row>
    <row r="1933" spans="1:3" ht="20.25" x14ac:dyDescent="0.2">
      <c r="A1933" s="23">
        <v>1933</v>
      </c>
      <c r="B1933" s="23" t="s">
        <v>7408</v>
      </c>
      <c r="C1933" s="23" t="s">
        <v>7409</v>
      </c>
    </row>
    <row r="1934" spans="1:3" ht="20.25" x14ac:dyDescent="0.2">
      <c r="A1934" s="23">
        <v>1934</v>
      </c>
      <c r="B1934" s="23" t="s">
        <v>4879</v>
      </c>
      <c r="C1934" s="23" t="s">
        <v>10158</v>
      </c>
    </row>
    <row r="1935" spans="1:3" ht="20.25" x14ac:dyDescent="0.2">
      <c r="A1935" s="23">
        <v>1935</v>
      </c>
      <c r="B1935" s="23" t="s">
        <v>9628</v>
      </c>
      <c r="C1935" s="23" t="s">
        <v>9629</v>
      </c>
    </row>
    <row r="1936" spans="1:3" ht="20.25" x14ac:dyDescent="0.2">
      <c r="A1936" s="23">
        <v>1936</v>
      </c>
      <c r="B1936" s="23" t="s">
        <v>4418</v>
      </c>
      <c r="C1936" s="23" t="s">
        <v>10622</v>
      </c>
    </row>
    <row r="1937" spans="1:3" ht="20.25" x14ac:dyDescent="0.2">
      <c r="A1937" s="23">
        <v>1937</v>
      </c>
      <c r="B1937" s="23" t="s">
        <v>7406</v>
      </c>
      <c r="C1937" s="23" t="s">
        <v>7407</v>
      </c>
    </row>
    <row r="1938" spans="1:3" ht="20.25" x14ac:dyDescent="0.2">
      <c r="A1938" s="23">
        <v>1938</v>
      </c>
      <c r="B1938" s="23" t="s">
        <v>7404</v>
      </c>
      <c r="C1938" s="23" t="s">
        <v>7405</v>
      </c>
    </row>
    <row r="1939" spans="1:3" ht="20.25" x14ac:dyDescent="0.2">
      <c r="A1939" s="23">
        <v>1939</v>
      </c>
      <c r="B1939" s="23" t="s">
        <v>7402</v>
      </c>
      <c r="C1939" s="23" t="s">
        <v>7403</v>
      </c>
    </row>
    <row r="1940" spans="1:3" ht="20.25" x14ac:dyDescent="0.2">
      <c r="A1940" s="23">
        <v>1940</v>
      </c>
      <c r="B1940" s="23" t="s">
        <v>7400</v>
      </c>
      <c r="C1940" s="23" t="s">
        <v>7401</v>
      </c>
    </row>
    <row r="1941" spans="1:3" ht="20.25" x14ac:dyDescent="0.2">
      <c r="A1941" s="23">
        <v>1941</v>
      </c>
      <c r="B1941" s="23" t="s">
        <v>4089</v>
      </c>
      <c r="C1941" s="23" t="s">
        <v>10953</v>
      </c>
    </row>
    <row r="1942" spans="1:3" ht="20.25" x14ac:dyDescent="0.2">
      <c r="A1942" s="23">
        <v>1942</v>
      </c>
      <c r="B1942" s="23" t="s">
        <v>4957</v>
      </c>
      <c r="C1942" s="23" t="s">
        <v>10079</v>
      </c>
    </row>
    <row r="1943" spans="1:3" ht="20.25" x14ac:dyDescent="0.2">
      <c r="A1943" s="23">
        <v>1943</v>
      </c>
      <c r="B1943" s="23" t="s">
        <v>3732</v>
      </c>
      <c r="C1943" s="23" t="s">
        <v>11312</v>
      </c>
    </row>
    <row r="1944" spans="1:3" ht="20.25" x14ac:dyDescent="0.2">
      <c r="A1944" s="23">
        <v>1944</v>
      </c>
      <c r="B1944" s="23" t="s">
        <v>7398</v>
      </c>
      <c r="C1944" s="23" t="s">
        <v>7399</v>
      </c>
    </row>
    <row r="1945" spans="1:3" ht="20.25" x14ac:dyDescent="0.2">
      <c r="A1945" s="23">
        <v>1945</v>
      </c>
      <c r="B1945" s="23" t="s">
        <v>7396</v>
      </c>
      <c r="C1945" s="23" t="s">
        <v>7397</v>
      </c>
    </row>
    <row r="1946" spans="1:3" ht="20.25" x14ac:dyDescent="0.2">
      <c r="A1946" s="23">
        <v>1946</v>
      </c>
      <c r="B1946" s="23" t="s">
        <v>7394</v>
      </c>
      <c r="C1946" s="23" t="s">
        <v>7395</v>
      </c>
    </row>
    <row r="1947" spans="1:3" ht="20.25" x14ac:dyDescent="0.2">
      <c r="A1947" s="23">
        <v>1947</v>
      </c>
      <c r="B1947" s="23" t="s">
        <v>4751</v>
      </c>
      <c r="C1947" s="23" t="s">
        <v>10287</v>
      </c>
    </row>
    <row r="1948" spans="1:3" ht="20.25" x14ac:dyDescent="0.2">
      <c r="A1948" s="23">
        <v>1948</v>
      </c>
      <c r="B1948" s="23" t="s">
        <v>3895</v>
      </c>
      <c r="C1948" s="23" t="s">
        <v>11148</v>
      </c>
    </row>
    <row r="1949" spans="1:3" ht="20.25" x14ac:dyDescent="0.2">
      <c r="A1949" s="23">
        <v>1949</v>
      </c>
      <c r="B1949" s="23" t="s">
        <v>7392</v>
      </c>
      <c r="C1949" s="23" t="s">
        <v>7393</v>
      </c>
    </row>
    <row r="1950" spans="1:3" ht="20.25" x14ac:dyDescent="0.2">
      <c r="A1950" s="23">
        <v>1950</v>
      </c>
      <c r="B1950" s="23" t="s">
        <v>7390</v>
      </c>
      <c r="C1950" s="23" t="s">
        <v>7391</v>
      </c>
    </row>
    <row r="1951" spans="1:3" ht="20.25" x14ac:dyDescent="0.2">
      <c r="A1951" s="23">
        <v>1951</v>
      </c>
      <c r="B1951" s="23" t="s">
        <v>4791</v>
      </c>
      <c r="C1951" s="23" t="s">
        <v>10247</v>
      </c>
    </row>
    <row r="1952" spans="1:3" ht="20.25" x14ac:dyDescent="0.2">
      <c r="A1952" s="23">
        <v>1952</v>
      </c>
      <c r="B1952" s="23" t="s">
        <v>7388</v>
      </c>
      <c r="C1952" s="23" t="s">
        <v>7389</v>
      </c>
    </row>
    <row r="1953" spans="1:3" ht="20.25" x14ac:dyDescent="0.2">
      <c r="A1953" s="23">
        <v>1953</v>
      </c>
      <c r="B1953" s="23" t="s">
        <v>4759</v>
      </c>
      <c r="C1953" s="23" t="s">
        <v>10279</v>
      </c>
    </row>
    <row r="1954" spans="1:3" ht="20.25" x14ac:dyDescent="0.2">
      <c r="A1954" s="23">
        <v>1954</v>
      </c>
      <c r="B1954" s="23" t="s">
        <v>7386</v>
      </c>
      <c r="C1954" s="23" t="s">
        <v>7387</v>
      </c>
    </row>
    <row r="1955" spans="1:3" ht="20.25" x14ac:dyDescent="0.2">
      <c r="A1955" s="23">
        <v>1955</v>
      </c>
      <c r="B1955" s="23" t="s">
        <v>4348</v>
      </c>
      <c r="C1955" s="23" t="s">
        <v>10692</v>
      </c>
    </row>
    <row r="1956" spans="1:3" ht="20.25" x14ac:dyDescent="0.2">
      <c r="A1956" s="23">
        <v>1956</v>
      </c>
      <c r="B1956" s="23" t="s">
        <v>7384</v>
      </c>
      <c r="C1956" s="23" t="s">
        <v>7385</v>
      </c>
    </row>
    <row r="1957" spans="1:3" ht="20.25" x14ac:dyDescent="0.2">
      <c r="A1957" s="23">
        <v>1957</v>
      </c>
      <c r="B1957" s="23" t="s">
        <v>7382</v>
      </c>
      <c r="C1957" s="23" t="s">
        <v>7383</v>
      </c>
    </row>
    <row r="1958" spans="1:3" ht="20.25" x14ac:dyDescent="0.2">
      <c r="A1958" s="23">
        <v>1958</v>
      </c>
      <c r="B1958" s="23" t="s">
        <v>7380</v>
      </c>
      <c r="C1958" s="23" t="s">
        <v>7381</v>
      </c>
    </row>
    <row r="1959" spans="1:3" ht="20.25" x14ac:dyDescent="0.2">
      <c r="A1959" s="23">
        <v>1959</v>
      </c>
      <c r="B1959" s="23" t="s">
        <v>4773</v>
      </c>
      <c r="C1959" s="23" t="s">
        <v>10265</v>
      </c>
    </row>
    <row r="1960" spans="1:3" ht="20.25" x14ac:dyDescent="0.2">
      <c r="A1960" s="23">
        <v>1960</v>
      </c>
      <c r="B1960" s="23" t="s">
        <v>4930</v>
      </c>
      <c r="C1960" s="23" t="s">
        <v>10105</v>
      </c>
    </row>
    <row r="1961" spans="1:3" ht="20.25" x14ac:dyDescent="0.2">
      <c r="A1961" s="23">
        <v>1961</v>
      </c>
      <c r="B1961" s="23" t="s">
        <v>7378</v>
      </c>
      <c r="C1961" s="23" t="s">
        <v>7379</v>
      </c>
    </row>
    <row r="1962" spans="1:3" ht="20.25" x14ac:dyDescent="0.2">
      <c r="A1962" s="23">
        <v>1962</v>
      </c>
      <c r="B1962" s="23" t="s">
        <v>7376</v>
      </c>
      <c r="C1962" s="23" t="s">
        <v>7377</v>
      </c>
    </row>
    <row r="1963" spans="1:3" ht="20.25" x14ac:dyDescent="0.2">
      <c r="A1963" s="23">
        <v>1963</v>
      </c>
      <c r="B1963" s="23" t="s">
        <v>3705</v>
      </c>
      <c r="C1963" s="23" t="s">
        <v>11338</v>
      </c>
    </row>
    <row r="1964" spans="1:3" ht="20.25" x14ac:dyDescent="0.2">
      <c r="A1964" s="23">
        <v>1964</v>
      </c>
      <c r="B1964" s="23" t="s">
        <v>4521</v>
      </c>
      <c r="C1964" s="23" t="s">
        <v>10517</v>
      </c>
    </row>
    <row r="1965" spans="1:3" ht="20.25" x14ac:dyDescent="0.2">
      <c r="A1965" s="23">
        <v>1965</v>
      </c>
      <c r="B1965" s="23" t="s">
        <v>4474</v>
      </c>
      <c r="C1965" s="23" t="s">
        <v>10564</v>
      </c>
    </row>
    <row r="1966" spans="1:3" ht="20.25" x14ac:dyDescent="0.2">
      <c r="A1966" s="23">
        <v>1966</v>
      </c>
      <c r="B1966" s="23" t="s">
        <v>7374</v>
      </c>
      <c r="C1966" s="23" t="s">
        <v>7375</v>
      </c>
    </row>
    <row r="1967" spans="1:3" ht="20.25" x14ac:dyDescent="0.2">
      <c r="A1967" s="23">
        <v>1967</v>
      </c>
      <c r="B1967" s="23" t="s">
        <v>4671</v>
      </c>
      <c r="C1967" s="23" t="s">
        <v>10366</v>
      </c>
    </row>
    <row r="1968" spans="1:3" ht="20.25" x14ac:dyDescent="0.2">
      <c r="A1968" s="23">
        <v>1968</v>
      </c>
      <c r="B1968" s="23" t="s">
        <v>4565</v>
      </c>
      <c r="C1968" s="23" t="s">
        <v>10472</v>
      </c>
    </row>
    <row r="1969" spans="1:3" ht="20.25" x14ac:dyDescent="0.2">
      <c r="A1969" s="23">
        <v>1969</v>
      </c>
      <c r="B1969" s="23" t="s">
        <v>7372</v>
      </c>
      <c r="C1969" s="23" t="s">
        <v>7373</v>
      </c>
    </row>
    <row r="1970" spans="1:3" ht="20.25" x14ac:dyDescent="0.2">
      <c r="A1970" s="23">
        <v>1970</v>
      </c>
      <c r="B1970" s="23" t="s">
        <v>7370</v>
      </c>
      <c r="C1970" s="23" t="s">
        <v>7371</v>
      </c>
    </row>
    <row r="1971" spans="1:3" ht="20.25" x14ac:dyDescent="0.2">
      <c r="A1971" s="23">
        <v>1971</v>
      </c>
      <c r="B1971" s="23" t="s">
        <v>7368</v>
      </c>
      <c r="C1971" s="23" t="s">
        <v>7369</v>
      </c>
    </row>
    <row r="1972" spans="1:3" ht="20.25" x14ac:dyDescent="0.2">
      <c r="A1972" s="23">
        <v>1972</v>
      </c>
      <c r="B1972" s="23" t="s">
        <v>7366</v>
      </c>
      <c r="C1972" s="23" t="s">
        <v>7367</v>
      </c>
    </row>
    <row r="1973" spans="1:3" ht="20.25" x14ac:dyDescent="0.2">
      <c r="A1973" s="23">
        <v>1973</v>
      </c>
      <c r="B1973" s="23" t="s">
        <v>7364</v>
      </c>
      <c r="C1973" s="23" t="s">
        <v>7365</v>
      </c>
    </row>
    <row r="1974" spans="1:3" ht="20.25" x14ac:dyDescent="0.2">
      <c r="A1974" s="23">
        <v>1974</v>
      </c>
      <c r="B1974" s="23" t="s">
        <v>7362</v>
      </c>
      <c r="C1974" s="23" t="s">
        <v>7363</v>
      </c>
    </row>
    <row r="1975" spans="1:3" ht="20.25" x14ac:dyDescent="0.2">
      <c r="A1975" s="23">
        <v>1975</v>
      </c>
      <c r="B1975" s="23" t="s">
        <v>7360</v>
      </c>
      <c r="C1975" s="23" t="s">
        <v>7361</v>
      </c>
    </row>
    <row r="1976" spans="1:3" ht="20.25" x14ac:dyDescent="0.2">
      <c r="A1976" s="23">
        <v>1976</v>
      </c>
      <c r="B1976" s="23" t="s">
        <v>3674</v>
      </c>
      <c r="C1976" s="23" t="s">
        <v>11370</v>
      </c>
    </row>
    <row r="1977" spans="1:3" ht="20.25" x14ac:dyDescent="0.2">
      <c r="A1977" s="23">
        <v>1977</v>
      </c>
      <c r="B1977" s="23" t="s">
        <v>5319</v>
      </c>
      <c r="C1977" s="23" t="s">
        <v>9701</v>
      </c>
    </row>
    <row r="1978" spans="1:3" ht="20.25" x14ac:dyDescent="0.2">
      <c r="A1978" s="23">
        <v>1978</v>
      </c>
      <c r="B1978" s="23" t="s">
        <v>7358</v>
      </c>
      <c r="C1978" s="23" t="s">
        <v>7359</v>
      </c>
    </row>
    <row r="1979" spans="1:3" ht="20.25" x14ac:dyDescent="0.2">
      <c r="A1979" s="23">
        <v>1979</v>
      </c>
      <c r="B1979" s="23" t="s">
        <v>4514</v>
      </c>
      <c r="C1979" s="23" t="s">
        <v>10524</v>
      </c>
    </row>
    <row r="1980" spans="1:3" ht="20.25" x14ac:dyDescent="0.2">
      <c r="A1980" s="23">
        <v>1980</v>
      </c>
      <c r="B1980" s="23" t="s">
        <v>7356</v>
      </c>
      <c r="C1980" s="23" t="s">
        <v>7357</v>
      </c>
    </row>
    <row r="1981" spans="1:3" ht="20.25" x14ac:dyDescent="0.2">
      <c r="A1981" s="23">
        <v>1981</v>
      </c>
      <c r="B1981" s="23" t="s">
        <v>7354</v>
      </c>
      <c r="C1981" s="23" t="s">
        <v>7355</v>
      </c>
    </row>
    <row r="1982" spans="1:3" ht="20.25" x14ac:dyDescent="0.2">
      <c r="A1982" s="23">
        <v>1982</v>
      </c>
      <c r="B1982" s="23" t="s">
        <v>4472</v>
      </c>
      <c r="C1982" s="23" t="s">
        <v>10566</v>
      </c>
    </row>
    <row r="1983" spans="1:3" ht="20.25" x14ac:dyDescent="0.2">
      <c r="A1983" s="23">
        <v>1983</v>
      </c>
      <c r="B1983" s="23" t="s">
        <v>4388</v>
      </c>
      <c r="C1983" s="23" t="s">
        <v>10652</v>
      </c>
    </row>
    <row r="1984" spans="1:3" ht="20.25" x14ac:dyDescent="0.2">
      <c r="A1984" s="23">
        <v>1984</v>
      </c>
      <c r="B1984" s="23" t="s">
        <v>7352</v>
      </c>
      <c r="C1984" s="23" t="s">
        <v>7353</v>
      </c>
    </row>
    <row r="1985" spans="1:3" ht="20.25" x14ac:dyDescent="0.2">
      <c r="A1985" s="23">
        <v>1985</v>
      </c>
      <c r="B1985" s="23" t="s">
        <v>4125</v>
      </c>
      <c r="C1985" s="23" t="s">
        <v>10918</v>
      </c>
    </row>
    <row r="1986" spans="1:3" ht="20.25" x14ac:dyDescent="0.2">
      <c r="A1986" s="23">
        <v>1986</v>
      </c>
      <c r="B1986" s="23" t="s">
        <v>7350</v>
      </c>
      <c r="C1986" s="23" t="s">
        <v>7351</v>
      </c>
    </row>
    <row r="1987" spans="1:3" ht="20.25" x14ac:dyDescent="0.2">
      <c r="A1987" s="23">
        <v>1987</v>
      </c>
      <c r="B1987" s="23" t="s">
        <v>7348</v>
      </c>
      <c r="C1987" s="23" t="s">
        <v>7349</v>
      </c>
    </row>
    <row r="1988" spans="1:3" ht="20.25" x14ac:dyDescent="0.2">
      <c r="A1988" s="23">
        <v>1988</v>
      </c>
      <c r="B1988" s="23" t="s">
        <v>4305</v>
      </c>
      <c r="C1988" s="23" t="s">
        <v>10736</v>
      </c>
    </row>
    <row r="1989" spans="1:3" ht="20.25" x14ac:dyDescent="0.2">
      <c r="A1989" s="23">
        <v>1989</v>
      </c>
      <c r="B1989" s="23" t="s">
        <v>7346</v>
      </c>
      <c r="C1989" s="23" t="s">
        <v>7347</v>
      </c>
    </row>
    <row r="1990" spans="1:3" ht="20.25" x14ac:dyDescent="0.2">
      <c r="A1990" s="23">
        <v>1990</v>
      </c>
      <c r="B1990" s="23" t="s">
        <v>7344</v>
      </c>
      <c r="C1990" s="23" t="s">
        <v>7345</v>
      </c>
    </row>
    <row r="1991" spans="1:3" ht="20.25" x14ac:dyDescent="0.2">
      <c r="A1991" s="23">
        <v>1991</v>
      </c>
      <c r="B1991" s="23" t="s">
        <v>7342</v>
      </c>
      <c r="C1991" s="23" t="s">
        <v>7343</v>
      </c>
    </row>
    <row r="1992" spans="1:3" ht="20.25" x14ac:dyDescent="0.2">
      <c r="A1992" s="23">
        <v>1992</v>
      </c>
      <c r="B1992" s="23" t="s">
        <v>7340</v>
      </c>
      <c r="C1992" s="23" t="s">
        <v>7341</v>
      </c>
    </row>
    <row r="1993" spans="1:3" ht="20.25" x14ac:dyDescent="0.2">
      <c r="A1993" s="23">
        <v>1993</v>
      </c>
      <c r="B1993" s="23" t="s">
        <v>7338</v>
      </c>
      <c r="C1993" s="23" t="s">
        <v>7339</v>
      </c>
    </row>
    <row r="1994" spans="1:3" ht="20.25" x14ac:dyDescent="0.2">
      <c r="A1994" s="23">
        <v>1994</v>
      </c>
      <c r="B1994" s="23" t="s">
        <v>7336</v>
      </c>
      <c r="C1994" s="23" t="s">
        <v>7337</v>
      </c>
    </row>
    <row r="1995" spans="1:3" ht="20.25" x14ac:dyDescent="0.2">
      <c r="A1995" s="23">
        <v>1995</v>
      </c>
      <c r="B1995" s="23" t="s">
        <v>7334</v>
      </c>
      <c r="C1995" s="23" t="s">
        <v>7335</v>
      </c>
    </row>
    <row r="1996" spans="1:3" ht="20.25" x14ac:dyDescent="0.2">
      <c r="A1996" s="23">
        <v>1996</v>
      </c>
      <c r="B1996" s="23" t="s">
        <v>7332</v>
      </c>
      <c r="C1996" s="23" t="s">
        <v>7333</v>
      </c>
    </row>
    <row r="1997" spans="1:3" ht="20.25" x14ac:dyDescent="0.2">
      <c r="A1997" s="23">
        <v>1997</v>
      </c>
      <c r="B1997" s="23" t="s">
        <v>4275</v>
      </c>
      <c r="C1997" s="23" t="s">
        <v>10766</v>
      </c>
    </row>
    <row r="1998" spans="1:3" ht="20.25" x14ac:dyDescent="0.2">
      <c r="A1998" s="23">
        <v>1998</v>
      </c>
      <c r="B1998" s="23" t="s">
        <v>4054</v>
      </c>
      <c r="C1998" s="23" t="s">
        <v>10988</v>
      </c>
    </row>
    <row r="1999" spans="1:3" ht="20.25" x14ac:dyDescent="0.2">
      <c r="A1999" s="23">
        <v>1999</v>
      </c>
      <c r="B1999" s="23" t="s">
        <v>7330</v>
      </c>
      <c r="C1999" s="23" t="s">
        <v>7331</v>
      </c>
    </row>
    <row r="2000" spans="1:3" ht="20.25" x14ac:dyDescent="0.2">
      <c r="A2000" s="23">
        <v>2000</v>
      </c>
      <c r="B2000" s="23" t="s">
        <v>7328</v>
      </c>
      <c r="C2000" s="23" t="s">
        <v>7329</v>
      </c>
    </row>
    <row r="2001" spans="1:3" ht="20.25" x14ac:dyDescent="0.2">
      <c r="A2001" s="23">
        <v>2001</v>
      </c>
      <c r="B2001" s="23" t="s">
        <v>3869</v>
      </c>
      <c r="C2001" s="23" t="s">
        <v>11174</v>
      </c>
    </row>
    <row r="2002" spans="1:3" ht="20.25" x14ac:dyDescent="0.2">
      <c r="A2002" s="23">
        <v>2002</v>
      </c>
      <c r="B2002" s="23" t="s">
        <v>7326</v>
      </c>
      <c r="C2002" s="23" t="s">
        <v>7327</v>
      </c>
    </row>
    <row r="2003" spans="1:3" ht="20.25" x14ac:dyDescent="0.2">
      <c r="A2003" s="23">
        <v>2003</v>
      </c>
      <c r="B2003" s="23" t="s">
        <v>7324</v>
      </c>
      <c r="C2003" s="23" t="s">
        <v>7325</v>
      </c>
    </row>
    <row r="2004" spans="1:3" ht="20.25" x14ac:dyDescent="0.2">
      <c r="A2004" s="23">
        <v>2004</v>
      </c>
      <c r="B2004" s="23" t="s">
        <v>7322</v>
      </c>
      <c r="C2004" s="23" t="s">
        <v>7323</v>
      </c>
    </row>
    <row r="2005" spans="1:3" ht="20.25" x14ac:dyDescent="0.2">
      <c r="A2005" s="23">
        <v>2005</v>
      </c>
      <c r="B2005" s="23" t="s">
        <v>3710</v>
      </c>
      <c r="C2005" s="23" t="s">
        <v>11334</v>
      </c>
    </row>
    <row r="2006" spans="1:3" ht="20.25" x14ac:dyDescent="0.2">
      <c r="A2006" s="23">
        <v>2006</v>
      </c>
      <c r="B2006" s="23" t="s">
        <v>3936</v>
      </c>
      <c r="C2006" s="23" t="s">
        <v>11107</v>
      </c>
    </row>
    <row r="2007" spans="1:3" ht="20.25" x14ac:dyDescent="0.2">
      <c r="A2007" s="23">
        <v>2007</v>
      </c>
      <c r="B2007" s="23" t="s">
        <v>7320</v>
      </c>
      <c r="C2007" s="23" t="s">
        <v>7321</v>
      </c>
    </row>
    <row r="2008" spans="1:3" ht="20.25" x14ac:dyDescent="0.2">
      <c r="A2008" s="23">
        <v>2008</v>
      </c>
      <c r="B2008" s="23" t="s">
        <v>7318</v>
      </c>
      <c r="C2008" s="23" t="s">
        <v>7319</v>
      </c>
    </row>
    <row r="2009" spans="1:3" ht="20.25" x14ac:dyDescent="0.2">
      <c r="A2009" s="23">
        <v>2009</v>
      </c>
      <c r="B2009" s="23" t="s">
        <v>7316</v>
      </c>
      <c r="C2009" s="23" t="s">
        <v>7317</v>
      </c>
    </row>
    <row r="2010" spans="1:3" ht="20.25" x14ac:dyDescent="0.2">
      <c r="A2010" s="23">
        <v>2010</v>
      </c>
      <c r="B2010" s="23" t="s">
        <v>10121</v>
      </c>
      <c r="C2010" s="23" t="s">
        <v>10122</v>
      </c>
    </row>
    <row r="2011" spans="1:3" ht="20.25" x14ac:dyDescent="0.2">
      <c r="A2011" s="23">
        <v>2011</v>
      </c>
      <c r="B2011" s="23" t="s">
        <v>4419</v>
      </c>
      <c r="C2011" s="23" t="s">
        <v>10621</v>
      </c>
    </row>
    <row r="2012" spans="1:3" ht="20.25" x14ac:dyDescent="0.2">
      <c r="A2012" s="23">
        <v>2012</v>
      </c>
      <c r="B2012" s="23" t="s">
        <v>7314</v>
      </c>
      <c r="C2012" s="23" t="s">
        <v>7315</v>
      </c>
    </row>
    <row r="2013" spans="1:3" ht="20.25" x14ac:dyDescent="0.2">
      <c r="A2013" s="23">
        <v>2013</v>
      </c>
      <c r="B2013" s="23" t="s">
        <v>7312</v>
      </c>
      <c r="C2013" s="23" t="s">
        <v>7313</v>
      </c>
    </row>
    <row r="2014" spans="1:3" ht="20.25" x14ac:dyDescent="0.2">
      <c r="A2014" s="23">
        <v>2014</v>
      </c>
      <c r="B2014" s="23" t="s">
        <v>7310</v>
      </c>
      <c r="C2014" s="23" t="s">
        <v>7311</v>
      </c>
    </row>
    <row r="2015" spans="1:3" ht="20.25" x14ac:dyDescent="0.2">
      <c r="A2015" s="23">
        <v>2015</v>
      </c>
      <c r="B2015" s="23" t="s">
        <v>7308</v>
      </c>
      <c r="C2015" s="23" t="s">
        <v>7309</v>
      </c>
    </row>
    <row r="2016" spans="1:3" ht="20.25" x14ac:dyDescent="0.2">
      <c r="A2016" s="23">
        <v>2016</v>
      </c>
      <c r="B2016" s="23" t="s">
        <v>7306</v>
      </c>
      <c r="C2016" s="23" t="s">
        <v>7307</v>
      </c>
    </row>
    <row r="2017" spans="1:3" ht="20.25" x14ac:dyDescent="0.2">
      <c r="A2017" s="23">
        <v>2017</v>
      </c>
      <c r="B2017" s="23" t="s">
        <v>7304</v>
      </c>
      <c r="C2017" s="23" t="s">
        <v>7305</v>
      </c>
    </row>
    <row r="2018" spans="1:3" ht="20.25" x14ac:dyDescent="0.2">
      <c r="A2018" s="23">
        <v>2018</v>
      </c>
      <c r="B2018" s="23" t="s">
        <v>7302</v>
      </c>
      <c r="C2018" s="23" t="s">
        <v>7303</v>
      </c>
    </row>
    <row r="2019" spans="1:3" ht="20.25" x14ac:dyDescent="0.2">
      <c r="A2019" s="23">
        <v>2019</v>
      </c>
      <c r="B2019" s="23" t="s">
        <v>5157</v>
      </c>
      <c r="C2019" s="23" t="s">
        <v>9856</v>
      </c>
    </row>
    <row r="2020" spans="1:3" ht="20.25" x14ac:dyDescent="0.2">
      <c r="A2020" s="23">
        <v>2020</v>
      </c>
      <c r="B2020" s="23" t="s">
        <v>4683</v>
      </c>
      <c r="C2020" s="23" t="s">
        <v>10354</v>
      </c>
    </row>
    <row r="2021" spans="1:3" ht="20.25" x14ac:dyDescent="0.2">
      <c r="A2021" s="23">
        <v>2021</v>
      </c>
      <c r="B2021" s="23" t="s">
        <v>4861</v>
      </c>
      <c r="C2021" s="23" t="s">
        <v>10176</v>
      </c>
    </row>
    <row r="2022" spans="1:3" ht="20.25" x14ac:dyDescent="0.2">
      <c r="A2022" s="23">
        <v>2022</v>
      </c>
      <c r="B2022" s="23" t="s">
        <v>7300</v>
      </c>
      <c r="C2022" s="23" t="s">
        <v>7301</v>
      </c>
    </row>
    <row r="2023" spans="1:3" ht="20.25" x14ac:dyDescent="0.2">
      <c r="A2023" s="23">
        <v>2023</v>
      </c>
      <c r="B2023" s="23" t="s">
        <v>7298</v>
      </c>
      <c r="C2023" s="23" t="s">
        <v>7299</v>
      </c>
    </row>
    <row r="2024" spans="1:3" ht="20.25" x14ac:dyDescent="0.2">
      <c r="A2024" s="23">
        <v>2024</v>
      </c>
      <c r="B2024" s="23" t="s">
        <v>7296</v>
      </c>
      <c r="C2024" s="23" t="s">
        <v>7297</v>
      </c>
    </row>
    <row r="2025" spans="1:3" ht="20.25" x14ac:dyDescent="0.2">
      <c r="A2025" s="23">
        <v>2025</v>
      </c>
      <c r="B2025" s="23" t="s">
        <v>7294</v>
      </c>
      <c r="C2025" s="23" t="s">
        <v>7295</v>
      </c>
    </row>
    <row r="2026" spans="1:3" ht="20.25" x14ac:dyDescent="0.2">
      <c r="A2026" s="23">
        <v>2026</v>
      </c>
      <c r="B2026" s="23" t="s">
        <v>4968</v>
      </c>
      <c r="C2026" s="23" t="s">
        <v>10068</v>
      </c>
    </row>
    <row r="2027" spans="1:3" ht="20.25" x14ac:dyDescent="0.2">
      <c r="A2027" s="23">
        <v>2027</v>
      </c>
      <c r="B2027" s="23" t="s">
        <v>7292</v>
      </c>
      <c r="C2027" s="23" t="s">
        <v>7293</v>
      </c>
    </row>
    <row r="2028" spans="1:3" ht="20.25" x14ac:dyDescent="0.2">
      <c r="A2028" s="23">
        <v>2028</v>
      </c>
      <c r="B2028" s="23" t="s">
        <v>4121</v>
      </c>
      <c r="C2028" s="23" t="s">
        <v>10922</v>
      </c>
    </row>
    <row r="2029" spans="1:3" ht="20.25" x14ac:dyDescent="0.2">
      <c r="A2029" s="23">
        <v>2029</v>
      </c>
      <c r="B2029" s="23" t="s">
        <v>7290</v>
      </c>
      <c r="C2029" s="23" t="s">
        <v>7291</v>
      </c>
    </row>
    <row r="2030" spans="1:3" ht="20.25" x14ac:dyDescent="0.2">
      <c r="A2030" s="23">
        <v>2030</v>
      </c>
      <c r="B2030" s="23" t="s">
        <v>5275</v>
      </c>
      <c r="C2030" s="23" t="s">
        <v>9743</v>
      </c>
    </row>
    <row r="2031" spans="1:3" ht="20.25" x14ac:dyDescent="0.2">
      <c r="A2031" s="23">
        <v>2031</v>
      </c>
      <c r="B2031" s="23" t="s">
        <v>7288</v>
      </c>
      <c r="C2031" s="23" t="s">
        <v>7289</v>
      </c>
    </row>
    <row r="2032" spans="1:3" ht="20.25" x14ac:dyDescent="0.2">
      <c r="A2032" s="23">
        <v>2032</v>
      </c>
      <c r="B2032" s="23" t="s">
        <v>7286</v>
      </c>
      <c r="C2032" s="23" t="s">
        <v>7287</v>
      </c>
    </row>
    <row r="2033" spans="1:3" ht="20.25" x14ac:dyDescent="0.2">
      <c r="A2033" s="23">
        <v>2033</v>
      </c>
      <c r="B2033" s="23" t="s">
        <v>9859</v>
      </c>
      <c r="C2033" s="23" t="s">
        <v>9860</v>
      </c>
    </row>
    <row r="2034" spans="1:3" ht="20.25" x14ac:dyDescent="0.2">
      <c r="A2034" s="23">
        <v>2034</v>
      </c>
      <c r="B2034" s="23" t="s">
        <v>4048</v>
      </c>
      <c r="C2034" s="23" t="s">
        <v>10994</v>
      </c>
    </row>
    <row r="2035" spans="1:3" ht="20.25" x14ac:dyDescent="0.2">
      <c r="A2035" s="23">
        <v>2035</v>
      </c>
      <c r="B2035" s="23" t="s">
        <v>5034</v>
      </c>
      <c r="C2035" s="23" t="s">
        <v>9997</v>
      </c>
    </row>
    <row r="2036" spans="1:3" ht="20.25" x14ac:dyDescent="0.2">
      <c r="A2036" s="23">
        <v>2036</v>
      </c>
      <c r="B2036" s="23" t="s">
        <v>4159</v>
      </c>
      <c r="C2036" s="23" t="s">
        <v>10883</v>
      </c>
    </row>
    <row r="2037" spans="1:3" ht="20.25" x14ac:dyDescent="0.2">
      <c r="A2037" s="23">
        <v>2037</v>
      </c>
      <c r="B2037" s="23" t="s">
        <v>7284</v>
      </c>
      <c r="C2037" s="23" t="s">
        <v>7285</v>
      </c>
    </row>
    <row r="2038" spans="1:3" ht="20.25" x14ac:dyDescent="0.2">
      <c r="A2038" s="23">
        <v>2038</v>
      </c>
      <c r="B2038" s="23" t="s">
        <v>7282</v>
      </c>
      <c r="C2038" s="23" t="s">
        <v>7283</v>
      </c>
    </row>
    <row r="2039" spans="1:3" ht="20.25" x14ac:dyDescent="0.2">
      <c r="A2039" s="23">
        <v>2039</v>
      </c>
      <c r="B2039" s="23" t="s">
        <v>7280</v>
      </c>
      <c r="C2039" s="23" t="s">
        <v>7281</v>
      </c>
    </row>
    <row r="2040" spans="1:3" ht="20.25" x14ac:dyDescent="0.2">
      <c r="A2040" s="23">
        <v>2040</v>
      </c>
      <c r="B2040" s="23" t="s">
        <v>4374</v>
      </c>
      <c r="C2040" s="23" t="s">
        <v>10666</v>
      </c>
    </row>
    <row r="2041" spans="1:3" ht="20.25" x14ac:dyDescent="0.2">
      <c r="A2041" s="23">
        <v>2041</v>
      </c>
      <c r="B2041" s="23" t="s">
        <v>4146</v>
      </c>
      <c r="C2041" s="23" t="s">
        <v>10896</v>
      </c>
    </row>
    <row r="2042" spans="1:3" ht="20.25" x14ac:dyDescent="0.2">
      <c r="A2042" s="23">
        <v>2042</v>
      </c>
      <c r="B2042" s="23" t="s">
        <v>7278</v>
      </c>
      <c r="C2042" s="23" t="s">
        <v>7279</v>
      </c>
    </row>
    <row r="2043" spans="1:3" ht="20.25" x14ac:dyDescent="0.2">
      <c r="A2043" s="23">
        <v>2043</v>
      </c>
      <c r="B2043" s="23" t="s">
        <v>7276</v>
      </c>
      <c r="C2043" s="23" t="s">
        <v>7277</v>
      </c>
    </row>
    <row r="2044" spans="1:3" ht="20.25" x14ac:dyDescent="0.2">
      <c r="A2044" s="23">
        <v>2044</v>
      </c>
      <c r="B2044" s="23" t="s">
        <v>7274</v>
      </c>
      <c r="C2044" s="23" t="s">
        <v>7275</v>
      </c>
    </row>
    <row r="2045" spans="1:3" ht="20.25" x14ac:dyDescent="0.2">
      <c r="A2045" s="23">
        <v>2045</v>
      </c>
      <c r="B2045" s="23" t="s">
        <v>4960</v>
      </c>
      <c r="C2045" s="23" t="s">
        <v>10076</v>
      </c>
    </row>
    <row r="2046" spans="1:3" ht="20.25" x14ac:dyDescent="0.2">
      <c r="A2046" s="23">
        <v>2046</v>
      </c>
      <c r="B2046" s="23" t="s">
        <v>7272</v>
      </c>
      <c r="C2046" s="23" t="s">
        <v>7273</v>
      </c>
    </row>
    <row r="2047" spans="1:3" ht="20.25" x14ac:dyDescent="0.2">
      <c r="A2047" s="23">
        <v>2047</v>
      </c>
      <c r="B2047" s="23" t="s">
        <v>7270</v>
      </c>
      <c r="C2047" s="23" t="s">
        <v>7271</v>
      </c>
    </row>
    <row r="2048" spans="1:3" ht="20.25" x14ac:dyDescent="0.2">
      <c r="A2048" s="23">
        <v>2048</v>
      </c>
      <c r="B2048" s="23" t="s">
        <v>4139</v>
      </c>
      <c r="C2048" s="23" t="s">
        <v>10903</v>
      </c>
    </row>
    <row r="2049" spans="1:3" ht="20.25" x14ac:dyDescent="0.2">
      <c r="A2049" s="23">
        <v>2049</v>
      </c>
      <c r="B2049" s="23" t="s">
        <v>4453</v>
      </c>
      <c r="C2049" s="23" t="s">
        <v>10587</v>
      </c>
    </row>
    <row r="2050" spans="1:3" ht="20.25" x14ac:dyDescent="0.2">
      <c r="A2050" s="23">
        <v>2050</v>
      </c>
      <c r="B2050" s="23" t="s">
        <v>4142</v>
      </c>
      <c r="C2050" s="23" t="s">
        <v>10900</v>
      </c>
    </row>
    <row r="2051" spans="1:3" ht="20.25" x14ac:dyDescent="0.2">
      <c r="A2051" s="23">
        <v>2051</v>
      </c>
      <c r="B2051" s="23" t="s">
        <v>7268</v>
      </c>
      <c r="C2051" s="23" t="s">
        <v>7269</v>
      </c>
    </row>
    <row r="2052" spans="1:3" ht="20.25" x14ac:dyDescent="0.2">
      <c r="A2052" s="23">
        <v>2052</v>
      </c>
      <c r="B2052" s="23" t="s">
        <v>7266</v>
      </c>
      <c r="C2052" s="23" t="s">
        <v>7267</v>
      </c>
    </row>
    <row r="2053" spans="1:3" ht="20.25" x14ac:dyDescent="0.2">
      <c r="A2053" s="23">
        <v>2053</v>
      </c>
      <c r="B2053" s="23" t="s">
        <v>4646</v>
      </c>
      <c r="C2053" s="23" t="s">
        <v>10391</v>
      </c>
    </row>
    <row r="2054" spans="1:3" ht="20.25" x14ac:dyDescent="0.2">
      <c r="A2054" s="23">
        <v>2054</v>
      </c>
      <c r="B2054" s="23" t="s">
        <v>7264</v>
      </c>
      <c r="C2054" s="23" t="s">
        <v>7265</v>
      </c>
    </row>
    <row r="2055" spans="1:3" ht="20.25" x14ac:dyDescent="0.2">
      <c r="A2055" s="23">
        <v>2055</v>
      </c>
      <c r="B2055" s="23" t="s">
        <v>7262</v>
      </c>
      <c r="C2055" s="23" t="s">
        <v>7263</v>
      </c>
    </row>
    <row r="2056" spans="1:3" ht="20.25" x14ac:dyDescent="0.2">
      <c r="A2056" s="23">
        <v>2056</v>
      </c>
      <c r="B2056" s="23" t="s">
        <v>4958</v>
      </c>
      <c r="C2056" s="23" t="s">
        <v>10078</v>
      </c>
    </row>
    <row r="2057" spans="1:3" ht="20.25" x14ac:dyDescent="0.2">
      <c r="A2057" s="23">
        <v>2057</v>
      </c>
      <c r="B2057" s="23" t="s">
        <v>7260</v>
      </c>
      <c r="C2057" s="23" t="s">
        <v>7261</v>
      </c>
    </row>
    <row r="2058" spans="1:3" ht="20.25" x14ac:dyDescent="0.2">
      <c r="A2058" s="23">
        <v>2058</v>
      </c>
      <c r="B2058" s="23" t="s">
        <v>7258</v>
      </c>
      <c r="C2058" s="23" t="s">
        <v>7259</v>
      </c>
    </row>
    <row r="2059" spans="1:3" ht="20.25" x14ac:dyDescent="0.2">
      <c r="A2059" s="23">
        <v>2059</v>
      </c>
      <c r="B2059" s="23" t="s">
        <v>5302</v>
      </c>
      <c r="C2059" s="23" t="s">
        <v>9718</v>
      </c>
    </row>
    <row r="2060" spans="1:3" ht="20.25" x14ac:dyDescent="0.2">
      <c r="A2060" s="23">
        <v>2060</v>
      </c>
      <c r="B2060" s="23" t="s">
        <v>5008</v>
      </c>
      <c r="C2060" s="23" t="s">
        <v>10024</v>
      </c>
    </row>
    <row r="2061" spans="1:3" ht="20.25" x14ac:dyDescent="0.2">
      <c r="A2061" s="23">
        <v>2061</v>
      </c>
      <c r="B2061" s="23" t="s">
        <v>7256</v>
      </c>
      <c r="C2061" s="23" t="s">
        <v>7257</v>
      </c>
    </row>
    <row r="2062" spans="1:3" ht="20.25" x14ac:dyDescent="0.2">
      <c r="A2062" s="23">
        <v>2062</v>
      </c>
      <c r="B2062" s="23" t="s">
        <v>7254</v>
      </c>
      <c r="C2062" s="23" t="s">
        <v>7255</v>
      </c>
    </row>
    <row r="2063" spans="1:3" ht="20.25" x14ac:dyDescent="0.2">
      <c r="A2063" s="23">
        <v>2063</v>
      </c>
      <c r="B2063" s="23" t="s">
        <v>7252</v>
      </c>
      <c r="C2063" s="23" t="s">
        <v>7253</v>
      </c>
    </row>
    <row r="2064" spans="1:3" ht="20.25" x14ac:dyDescent="0.2">
      <c r="A2064" s="23">
        <v>2064</v>
      </c>
      <c r="B2064" s="23" t="s">
        <v>3952</v>
      </c>
      <c r="C2064" s="23" t="s">
        <v>11091</v>
      </c>
    </row>
    <row r="2065" spans="1:3" ht="20.25" x14ac:dyDescent="0.2">
      <c r="A2065" s="23">
        <v>2065</v>
      </c>
      <c r="B2065" s="23" t="s">
        <v>4430</v>
      </c>
      <c r="C2065" s="23" t="s">
        <v>10610</v>
      </c>
    </row>
    <row r="2066" spans="1:3" ht="20.25" x14ac:dyDescent="0.2">
      <c r="A2066" s="23">
        <v>2066</v>
      </c>
      <c r="B2066" s="23" t="s">
        <v>4277</v>
      </c>
      <c r="C2066" s="23" t="s">
        <v>10764</v>
      </c>
    </row>
    <row r="2067" spans="1:3" ht="20.25" x14ac:dyDescent="0.2">
      <c r="A2067" s="23">
        <v>2067</v>
      </c>
      <c r="B2067" s="23" t="s">
        <v>5134</v>
      </c>
      <c r="C2067" s="23" t="s">
        <v>9880</v>
      </c>
    </row>
    <row r="2068" spans="1:3" ht="20.25" x14ac:dyDescent="0.2">
      <c r="A2068" s="23">
        <v>2068</v>
      </c>
      <c r="B2068" s="23" t="s">
        <v>7250</v>
      </c>
      <c r="C2068" s="23" t="s">
        <v>7251</v>
      </c>
    </row>
    <row r="2069" spans="1:3" ht="20.25" x14ac:dyDescent="0.2">
      <c r="A2069" s="23">
        <v>2069</v>
      </c>
      <c r="B2069" s="23" t="s">
        <v>3853</v>
      </c>
      <c r="C2069" s="23" t="s">
        <v>11190</v>
      </c>
    </row>
    <row r="2070" spans="1:3" ht="20.25" x14ac:dyDescent="0.2">
      <c r="A2070" s="23">
        <v>2070</v>
      </c>
      <c r="B2070" s="23" t="s">
        <v>7248</v>
      </c>
      <c r="C2070" s="23" t="s">
        <v>7249</v>
      </c>
    </row>
    <row r="2071" spans="1:3" ht="20.25" x14ac:dyDescent="0.2">
      <c r="A2071" s="23">
        <v>2071</v>
      </c>
      <c r="B2071" s="23" t="s">
        <v>4726</v>
      </c>
      <c r="C2071" s="23" t="s">
        <v>10312</v>
      </c>
    </row>
    <row r="2072" spans="1:3" ht="20.25" x14ac:dyDescent="0.2">
      <c r="A2072" s="23">
        <v>2072</v>
      </c>
      <c r="B2072" s="23" t="s">
        <v>3842</v>
      </c>
      <c r="C2072" s="23" t="s">
        <v>11201</v>
      </c>
    </row>
    <row r="2073" spans="1:3" ht="20.25" x14ac:dyDescent="0.2">
      <c r="A2073" s="23">
        <v>2073</v>
      </c>
      <c r="B2073" s="23" t="s">
        <v>3712</v>
      </c>
      <c r="C2073" s="23" t="s">
        <v>11332</v>
      </c>
    </row>
    <row r="2074" spans="1:3" ht="20.25" x14ac:dyDescent="0.2">
      <c r="A2074" s="23">
        <v>2074</v>
      </c>
      <c r="B2074" s="23" t="s">
        <v>4559</v>
      </c>
      <c r="C2074" s="23" t="s">
        <v>10478</v>
      </c>
    </row>
    <row r="2075" spans="1:3" ht="20.25" x14ac:dyDescent="0.2">
      <c r="A2075" s="23">
        <v>2075</v>
      </c>
      <c r="B2075" s="23" t="s">
        <v>7246</v>
      </c>
      <c r="C2075" s="23" t="s">
        <v>7247</v>
      </c>
    </row>
    <row r="2076" spans="1:3" ht="20.25" x14ac:dyDescent="0.2">
      <c r="A2076" s="23">
        <v>2076</v>
      </c>
      <c r="B2076" s="23" t="s">
        <v>7244</v>
      </c>
      <c r="C2076" s="23" t="s">
        <v>7245</v>
      </c>
    </row>
    <row r="2077" spans="1:3" ht="20.25" x14ac:dyDescent="0.2">
      <c r="A2077" s="23">
        <v>2077</v>
      </c>
      <c r="B2077" s="23" t="s">
        <v>7242</v>
      </c>
      <c r="C2077" s="23" t="s">
        <v>7243</v>
      </c>
    </row>
    <row r="2078" spans="1:3" ht="40.5" x14ac:dyDescent="0.2">
      <c r="A2078" s="23">
        <v>2078</v>
      </c>
      <c r="B2078" s="23" t="s">
        <v>4340</v>
      </c>
      <c r="C2078" s="23" t="s">
        <v>10700</v>
      </c>
    </row>
    <row r="2079" spans="1:3" ht="20.25" x14ac:dyDescent="0.2">
      <c r="A2079" s="23">
        <v>2079</v>
      </c>
      <c r="B2079" s="23" t="s">
        <v>4217</v>
      </c>
      <c r="C2079" s="23" t="s">
        <v>10825</v>
      </c>
    </row>
    <row r="2080" spans="1:3" ht="20.25" x14ac:dyDescent="0.2">
      <c r="A2080" s="23">
        <v>2080</v>
      </c>
      <c r="B2080" s="23" t="s">
        <v>4445</v>
      </c>
      <c r="C2080" s="23" t="s">
        <v>10595</v>
      </c>
    </row>
    <row r="2081" spans="1:3" ht="20.25" x14ac:dyDescent="0.2">
      <c r="A2081" s="23">
        <v>2081</v>
      </c>
      <c r="B2081" s="23" t="s">
        <v>7240</v>
      </c>
      <c r="C2081" s="23" t="s">
        <v>7241</v>
      </c>
    </row>
    <row r="2082" spans="1:3" ht="20.25" x14ac:dyDescent="0.2">
      <c r="A2082" s="23">
        <v>2082</v>
      </c>
      <c r="B2082" s="23" t="s">
        <v>7238</v>
      </c>
      <c r="C2082" s="23" t="s">
        <v>7239</v>
      </c>
    </row>
    <row r="2083" spans="1:3" ht="20.25" x14ac:dyDescent="0.2">
      <c r="A2083" s="23">
        <v>2083</v>
      </c>
      <c r="B2083" s="23" t="s">
        <v>7236</v>
      </c>
      <c r="C2083" s="23" t="s">
        <v>7237</v>
      </c>
    </row>
    <row r="2084" spans="1:3" ht="20.25" x14ac:dyDescent="0.2">
      <c r="A2084" s="23">
        <v>2084</v>
      </c>
      <c r="B2084" s="23" t="s">
        <v>7234</v>
      </c>
      <c r="C2084" s="23" t="s">
        <v>7235</v>
      </c>
    </row>
    <row r="2085" spans="1:3" ht="20.25" x14ac:dyDescent="0.2">
      <c r="A2085" s="23">
        <v>2085</v>
      </c>
      <c r="B2085" s="23" t="s">
        <v>7232</v>
      </c>
      <c r="C2085" s="23" t="s">
        <v>7233</v>
      </c>
    </row>
    <row r="2086" spans="1:3" ht="20.25" x14ac:dyDescent="0.2">
      <c r="A2086" s="23">
        <v>2086</v>
      </c>
      <c r="B2086" s="23" t="s">
        <v>4707</v>
      </c>
      <c r="C2086" s="23" t="s">
        <v>10331</v>
      </c>
    </row>
    <row r="2087" spans="1:3" ht="20.25" x14ac:dyDescent="0.2">
      <c r="A2087" s="23">
        <v>2087</v>
      </c>
      <c r="B2087" s="23" t="s">
        <v>3948</v>
      </c>
      <c r="C2087" s="23" t="s">
        <v>11095</v>
      </c>
    </row>
    <row r="2088" spans="1:3" ht="20.25" x14ac:dyDescent="0.2">
      <c r="A2088" s="23">
        <v>2088</v>
      </c>
      <c r="B2088" s="23" t="s">
        <v>7230</v>
      </c>
      <c r="C2088" s="23" t="s">
        <v>7231</v>
      </c>
    </row>
    <row r="2089" spans="1:3" ht="20.25" x14ac:dyDescent="0.2">
      <c r="A2089" s="23">
        <v>2089</v>
      </c>
      <c r="B2089" s="23" t="s">
        <v>7228</v>
      </c>
      <c r="C2089" s="23" t="s">
        <v>7229</v>
      </c>
    </row>
    <row r="2090" spans="1:3" ht="20.25" x14ac:dyDescent="0.2">
      <c r="A2090" s="23">
        <v>2090</v>
      </c>
      <c r="B2090" s="23" t="s">
        <v>4951</v>
      </c>
      <c r="C2090" s="23" t="s">
        <v>10085</v>
      </c>
    </row>
    <row r="2091" spans="1:3" ht="20.25" x14ac:dyDescent="0.2">
      <c r="A2091" s="23">
        <v>2091</v>
      </c>
      <c r="B2091" s="23" t="s">
        <v>7226</v>
      </c>
      <c r="C2091" s="23" t="s">
        <v>7227</v>
      </c>
    </row>
    <row r="2092" spans="1:3" ht="20.25" x14ac:dyDescent="0.2">
      <c r="A2092" s="23">
        <v>2092</v>
      </c>
      <c r="B2092" s="23" t="s">
        <v>5045</v>
      </c>
      <c r="C2092" s="23" t="s">
        <v>9983</v>
      </c>
    </row>
    <row r="2093" spans="1:3" ht="20.25" x14ac:dyDescent="0.2">
      <c r="A2093" s="23">
        <v>2093</v>
      </c>
      <c r="B2093" s="23" t="s">
        <v>4392</v>
      </c>
      <c r="C2093" s="23" t="s">
        <v>10648</v>
      </c>
    </row>
    <row r="2094" spans="1:3" ht="20.25" x14ac:dyDescent="0.2">
      <c r="A2094" s="23">
        <v>2094</v>
      </c>
      <c r="B2094" s="23" t="s">
        <v>7224</v>
      </c>
      <c r="C2094" s="23" t="s">
        <v>7225</v>
      </c>
    </row>
    <row r="2095" spans="1:3" ht="20.25" x14ac:dyDescent="0.2">
      <c r="A2095" s="23">
        <v>2095</v>
      </c>
      <c r="B2095" s="23" t="s">
        <v>9951</v>
      </c>
      <c r="C2095" s="23" t="s">
        <v>9952</v>
      </c>
    </row>
    <row r="2096" spans="1:3" ht="20.25" x14ac:dyDescent="0.2">
      <c r="A2096" s="23">
        <v>2096</v>
      </c>
      <c r="B2096" s="23" t="s">
        <v>9949</v>
      </c>
      <c r="C2096" s="23" t="s">
        <v>9950</v>
      </c>
    </row>
    <row r="2097" spans="1:3" ht="20.25" x14ac:dyDescent="0.2">
      <c r="A2097" s="23">
        <v>2097</v>
      </c>
      <c r="B2097" s="23" t="s">
        <v>7222</v>
      </c>
      <c r="C2097" s="23" t="s">
        <v>7223</v>
      </c>
    </row>
    <row r="2098" spans="1:3" ht="20.25" x14ac:dyDescent="0.2">
      <c r="A2098" s="23">
        <v>2098</v>
      </c>
      <c r="B2098" s="23" t="s">
        <v>4344</v>
      </c>
      <c r="C2098" s="23" t="s">
        <v>10696</v>
      </c>
    </row>
    <row r="2099" spans="1:3" ht="20.25" x14ac:dyDescent="0.2">
      <c r="A2099" s="23">
        <v>2099</v>
      </c>
      <c r="B2099" s="23" t="s">
        <v>7220</v>
      </c>
      <c r="C2099" s="23" t="s">
        <v>7221</v>
      </c>
    </row>
    <row r="2100" spans="1:3" ht="20.25" x14ac:dyDescent="0.2">
      <c r="A2100" s="23">
        <v>2100</v>
      </c>
      <c r="B2100" s="23" t="s">
        <v>7218</v>
      </c>
      <c r="C2100" s="23" t="s">
        <v>7219</v>
      </c>
    </row>
    <row r="2101" spans="1:3" ht="20.25" x14ac:dyDescent="0.2">
      <c r="A2101" s="23">
        <v>2101</v>
      </c>
      <c r="B2101" s="23" t="s">
        <v>7216</v>
      </c>
      <c r="C2101" s="23" t="s">
        <v>7217</v>
      </c>
    </row>
    <row r="2102" spans="1:3" ht="20.25" x14ac:dyDescent="0.2">
      <c r="A2102" s="23">
        <v>2102</v>
      </c>
      <c r="B2102" s="23" t="s">
        <v>7214</v>
      </c>
      <c r="C2102" s="23" t="s">
        <v>7215</v>
      </c>
    </row>
    <row r="2103" spans="1:3" ht="20.25" x14ac:dyDescent="0.2">
      <c r="A2103" s="23">
        <v>2103</v>
      </c>
      <c r="B2103" s="23" t="s">
        <v>7212</v>
      </c>
      <c r="C2103" s="23" t="s">
        <v>7213</v>
      </c>
    </row>
    <row r="2104" spans="1:3" ht="20.25" x14ac:dyDescent="0.2">
      <c r="A2104" s="23">
        <v>2104</v>
      </c>
      <c r="B2104" s="23" t="s">
        <v>9696</v>
      </c>
      <c r="C2104" s="23" t="s">
        <v>9697</v>
      </c>
    </row>
    <row r="2105" spans="1:3" ht="20.25" x14ac:dyDescent="0.2">
      <c r="A2105" s="23">
        <v>2105</v>
      </c>
      <c r="B2105" s="23" t="s">
        <v>3773</v>
      </c>
      <c r="C2105" s="23" t="s">
        <v>11271</v>
      </c>
    </row>
    <row r="2106" spans="1:3" ht="20.25" x14ac:dyDescent="0.2">
      <c r="A2106" s="23">
        <v>2106</v>
      </c>
      <c r="B2106" s="23" t="s">
        <v>4442</v>
      </c>
      <c r="C2106" s="23" t="s">
        <v>10598</v>
      </c>
    </row>
    <row r="2107" spans="1:3" ht="20.25" x14ac:dyDescent="0.2">
      <c r="A2107" s="23">
        <v>2107</v>
      </c>
      <c r="B2107" s="23" t="s">
        <v>7210</v>
      </c>
      <c r="C2107" s="23" t="s">
        <v>7211</v>
      </c>
    </row>
    <row r="2108" spans="1:3" ht="20.25" x14ac:dyDescent="0.2">
      <c r="A2108" s="23">
        <v>2108</v>
      </c>
      <c r="B2108" s="23" t="s">
        <v>7208</v>
      </c>
      <c r="C2108" s="23" t="s">
        <v>7209</v>
      </c>
    </row>
    <row r="2109" spans="1:3" ht="20.25" x14ac:dyDescent="0.2">
      <c r="A2109" s="23">
        <v>2109</v>
      </c>
      <c r="B2109" s="23" t="s">
        <v>7206</v>
      </c>
      <c r="C2109" s="23" t="s">
        <v>7207</v>
      </c>
    </row>
    <row r="2110" spans="1:3" ht="20.25" x14ac:dyDescent="0.2">
      <c r="A2110" s="23">
        <v>2110</v>
      </c>
      <c r="B2110" s="23" t="s">
        <v>7204</v>
      </c>
      <c r="C2110" s="23" t="s">
        <v>7205</v>
      </c>
    </row>
    <row r="2111" spans="1:3" ht="20.25" x14ac:dyDescent="0.2">
      <c r="A2111" s="23">
        <v>2111</v>
      </c>
      <c r="B2111" s="23" t="s">
        <v>4706</v>
      </c>
      <c r="C2111" s="23" t="s">
        <v>10332</v>
      </c>
    </row>
    <row r="2112" spans="1:3" ht="20.25" x14ac:dyDescent="0.2">
      <c r="A2112" s="23">
        <v>2112</v>
      </c>
      <c r="B2112" s="23" t="s">
        <v>7202</v>
      </c>
      <c r="C2112" s="23" t="s">
        <v>7203</v>
      </c>
    </row>
    <row r="2113" spans="1:3" ht="20.25" x14ac:dyDescent="0.2">
      <c r="A2113" s="23">
        <v>2113</v>
      </c>
      <c r="B2113" s="23" t="s">
        <v>7200</v>
      </c>
      <c r="C2113" s="23" t="s">
        <v>7201</v>
      </c>
    </row>
    <row r="2114" spans="1:3" ht="20.25" x14ac:dyDescent="0.2">
      <c r="A2114" s="23">
        <v>2114</v>
      </c>
      <c r="B2114" s="23" t="s">
        <v>4636</v>
      </c>
      <c r="C2114" s="23" t="s">
        <v>10401</v>
      </c>
    </row>
    <row r="2115" spans="1:3" ht="20.25" x14ac:dyDescent="0.2">
      <c r="A2115" s="23">
        <v>2115</v>
      </c>
      <c r="B2115" s="23" t="s">
        <v>7198</v>
      </c>
      <c r="C2115" s="23" t="s">
        <v>7199</v>
      </c>
    </row>
    <row r="2116" spans="1:3" ht="20.25" x14ac:dyDescent="0.2">
      <c r="A2116" s="23">
        <v>2116</v>
      </c>
      <c r="B2116" s="23" t="s">
        <v>7196</v>
      </c>
      <c r="C2116" s="23" t="s">
        <v>7197</v>
      </c>
    </row>
    <row r="2117" spans="1:3" ht="20.25" x14ac:dyDescent="0.2">
      <c r="A2117" s="23">
        <v>2117</v>
      </c>
      <c r="B2117" s="23" t="s">
        <v>4408</v>
      </c>
      <c r="C2117" s="23" t="s">
        <v>10632</v>
      </c>
    </row>
    <row r="2118" spans="1:3" ht="20.25" x14ac:dyDescent="0.2">
      <c r="A2118" s="23">
        <v>2118</v>
      </c>
      <c r="B2118" s="23" t="s">
        <v>7194</v>
      </c>
      <c r="C2118" s="23" t="s">
        <v>7195</v>
      </c>
    </row>
    <row r="2119" spans="1:3" ht="20.25" x14ac:dyDescent="0.2">
      <c r="A2119" s="23">
        <v>2119</v>
      </c>
      <c r="B2119" s="23" t="s">
        <v>7192</v>
      </c>
      <c r="C2119" s="23" t="s">
        <v>7193</v>
      </c>
    </row>
    <row r="2120" spans="1:3" ht="40.5" x14ac:dyDescent="0.2">
      <c r="A2120" s="23">
        <v>2120</v>
      </c>
      <c r="B2120" s="23" t="s">
        <v>4502</v>
      </c>
      <c r="C2120" s="23" t="s">
        <v>10536</v>
      </c>
    </row>
    <row r="2121" spans="1:3" ht="20.25" x14ac:dyDescent="0.2">
      <c r="A2121" s="23">
        <v>2121</v>
      </c>
      <c r="B2121" s="23" t="s">
        <v>3897</v>
      </c>
      <c r="C2121" s="23" t="s">
        <v>11146</v>
      </c>
    </row>
    <row r="2122" spans="1:3" ht="20.25" x14ac:dyDescent="0.2">
      <c r="A2122" s="23">
        <v>2122</v>
      </c>
      <c r="B2122" s="23" t="s">
        <v>4903</v>
      </c>
      <c r="C2122" s="23" t="s">
        <v>10134</v>
      </c>
    </row>
    <row r="2123" spans="1:3" ht="20.25" x14ac:dyDescent="0.2">
      <c r="A2123" s="23">
        <v>2123</v>
      </c>
      <c r="B2123" s="23" t="s">
        <v>7190</v>
      </c>
      <c r="C2123" s="23" t="s">
        <v>7191</v>
      </c>
    </row>
    <row r="2124" spans="1:3" ht="20.25" x14ac:dyDescent="0.2">
      <c r="A2124" s="23">
        <v>2124</v>
      </c>
      <c r="B2124" s="23" t="s">
        <v>4033</v>
      </c>
      <c r="C2124" s="23" t="s">
        <v>11010</v>
      </c>
    </row>
    <row r="2125" spans="1:3" ht="20.25" x14ac:dyDescent="0.2">
      <c r="A2125" s="23">
        <v>2125</v>
      </c>
      <c r="B2125" s="23" t="s">
        <v>7188</v>
      </c>
      <c r="C2125" s="23" t="s">
        <v>7189</v>
      </c>
    </row>
    <row r="2126" spans="1:3" ht="20.25" x14ac:dyDescent="0.2">
      <c r="A2126" s="23">
        <v>2126</v>
      </c>
      <c r="B2126" s="23" t="s">
        <v>4041</v>
      </c>
      <c r="C2126" s="23" t="s">
        <v>11002</v>
      </c>
    </row>
    <row r="2127" spans="1:3" ht="20.25" x14ac:dyDescent="0.2">
      <c r="A2127" s="23">
        <v>2127</v>
      </c>
      <c r="B2127" s="23" t="s">
        <v>4945</v>
      </c>
      <c r="C2127" s="23" t="s">
        <v>10091</v>
      </c>
    </row>
    <row r="2128" spans="1:3" ht="20.25" x14ac:dyDescent="0.2">
      <c r="A2128" s="23">
        <v>2128</v>
      </c>
      <c r="B2128" s="23" t="s">
        <v>4829</v>
      </c>
      <c r="C2128" s="23" t="s">
        <v>10207</v>
      </c>
    </row>
    <row r="2129" spans="1:3" ht="20.25" x14ac:dyDescent="0.2">
      <c r="A2129" s="23">
        <v>2129</v>
      </c>
      <c r="B2129" s="23" t="s">
        <v>4334</v>
      </c>
      <c r="C2129" s="23" t="s">
        <v>10706</v>
      </c>
    </row>
    <row r="2130" spans="1:3" ht="20.25" x14ac:dyDescent="0.2">
      <c r="A2130" s="23">
        <v>2130</v>
      </c>
      <c r="B2130" s="23" t="s">
        <v>4029</v>
      </c>
      <c r="C2130" s="23" t="s">
        <v>11014</v>
      </c>
    </row>
    <row r="2131" spans="1:3" ht="20.25" x14ac:dyDescent="0.2">
      <c r="A2131" s="23">
        <v>2131</v>
      </c>
      <c r="B2131" s="23" t="s">
        <v>4002</v>
      </c>
      <c r="C2131" s="23" t="s">
        <v>11041</v>
      </c>
    </row>
    <row r="2132" spans="1:3" ht="20.25" x14ac:dyDescent="0.2">
      <c r="A2132" s="23">
        <v>2132</v>
      </c>
      <c r="B2132" s="23" t="s">
        <v>5001</v>
      </c>
      <c r="C2132" s="23" t="s">
        <v>10033</v>
      </c>
    </row>
    <row r="2133" spans="1:3" ht="20.25" x14ac:dyDescent="0.2">
      <c r="A2133" s="23">
        <v>2133</v>
      </c>
      <c r="B2133" s="23" t="s">
        <v>4733</v>
      </c>
      <c r="C2133" s="23" t="s">
        <v>10305</v>
      </c>
    </row>
    <row r="2134" spans="1:3" ht="20.25" x14ac:dyDescent="0.2">
      <c r="A2134" s="23">
        <v>2134</v>
      </c>
      <c r="B2134" s="23" t="s">
        <v>3679</v>
      </c>
      <c r="C2134" s="23" t="s">
        <v>11365</v>
      </c>
    </row>
    <row r="2135" spans="1:3" ht="20.25" x14ac:dyDescent="0.2">
      <c r="A2135" s="23">
        <v>2135</v>
      </c>
      <c r="B2135" s="23" t="s">
        <v>4732</v>
      </c>
      <c r="C2135" s="23" t="s">
        <v>10306</v>
      </c>
    </row>
    <row r="2136" spans="1:3" ht="20.25" x14ac:dyDescent="0.2">
      <c r="A2136" s="23">
        <v>2136</v>
      </c>
      <c r="B2136" s="23" t="s">
        <v>4410</v>
      </c>
      <c r="C2136" s="23" t="s">
        <v>10630</v>
      </c>
    </row>
    <row r="2137" spans="1:3" ht="20.25" x14ac:dyDescent="0.2">
      <c r="A2137" s="23">
        <v>2137</v>
      </c>
      <c r="B2137" s="23" t="s">
        <v>7186</v>
      </c>
      <c r="C2137" s="23" t="s">
        <v>7187</v>
      </c>
    </row>
    <row r="2138" spans="1:3" ht="20.25" x14ac:dyDescent="0.2">
      <c r="A2138" s="23">
        <v>2138</v>
      </c>
      <c r="B2138" s="23" t="s">
        <v>7184</v>
      </c>
      <c r="C2138" s="23" t="s">
        <v>7185</v>
      </c>
    </row>
    <row r="2139" spans="1:3" ht="20.25" x14ac:dyDescent="0.2">
      <c r="A2139" s="23">
        <v>2139</v>
      </c>
      <c r="B2139" s="23" t="s">
        <v>7182</v>
      </c>
      <c r="C2139" s="23" t="s">
        <v>7183</v>
      </c>
    </row>
    <row r="2140" spans="1:3" ht="20.25" x14ac:dyDescent="0.2">
      <c r="A2140" s="23">
        <v>2140</v>
      </c>
      <c r="B2140" s="23" t="s">
        <v>7180</v>
      </c>
      <c r="C2140" s="23" t="s">
        <v>7181</v>
      </c>
    </row>
    <row r="2141" spans="1:3" ht="20.25" x14ac:dyDescent="0.2">
      <c r="A2141" s="23">
        <v>2141</v>
      </c>
      <c r="B2141" s="23" t="s">
        <v>3937</v>
      </c>
      <c r="C2141" s="23" t="s">
        <v>11106</v>
      </c>
    </row>
    <row r="2142" spans="1:3" ht="20.25" x14ac:dyDescent="0.2">
      <c r="A2142" s="23">
        <v>2142</v>
      </c>
      <c r="B2142" s="23" t="s">
        <v>7178</v>
      </c>
      <c r="C2142" s="23" t="s">
        <v>7179</v>
      </c>
    </row>
    <row r="2143" spans="1:3" ht="20.25" x14ac:dyDescent="0.2">
      <c r="A2143" s="23">
        <v>2143</v>
      </c>
      <c r="B2143" s="23" t="s">
        <v>4014</v>
      </c>
      <c r="C2143" s="23" t="s">
        <v>11029</v>
      </c>
    </row>
    <row r="2144" spans="1:3" ht="20.25" x14ac:dyDescent="0.2">
      <c r="A2144" s="23">
        <v>2144</v>
      </c>
      <c r="B2144" s="23" t="s">
        <v>7176</v>
      </c>
      <c r="C2144" s="23" t="s">
        <v>7177</v>
      </c>
    </row>
    <row r="2145" spans="1:3" ht="20.25" x14ac:dyDescent="0.2">
      <c r="A2145" s="23">
        <v>2145</v>
      </c>
      <c r="B2145" s="23" t="s">
        <v>7174</v>
      </c>
      <c r="C2145" s="23" t="s">
        <v>7175</v>
      </c>
    </row>
    <row r="2146" spans="1:3" ht="20.25" x14ac:dyDescent="0.2">
      <c r="A2146" s="23">
        <v>2146</v>
      </c>
      <c r="B2146" s="23" t="s">
        <v>7172</v>
      </c>
      <c r="C2146" s="23" t="s">
        <v>7173</v>
      </c>
    </row>
    <row r="2147" spans="1:3" ht="20.25" x14ac:dyDescent="0.2">
      <c r="A2147" s="23">
        <v>2147</v>
      </c>
      <c r="B2147" s="23" t="s">
        <v>7170</v>
      </c>
      <c r="C2147" s="23" t="s">
        <v>7171</v>
      </c>
    </row>
    <row r="2148" spans="1:3" ht="20.25" x14ac:dyDescent="0.2">
      <c r="A2148" s="23">
        <v>2148</v>
      </c>
      <c r="B2148" s="23" t="s">
        <v>4009</v>
      </c>
      <c r="C2148" s="23" t="s">
        <v>11034</v>
      </c>
    </row>
    <row r="2149" spans="1:3" ht="20.25" x14ac:dyDescent="0.2">
      <c r="A2149" s="23">
        <v>2149</v>
      </c>
      <c r="B2149" s="23" t="s">
        <v>7168</v>
      </c>
      <c r="C2149" s="23" t="s">
        <v>7169</v>
      </c>
    </row>
    <row r="2150" spans="1:3" ht="20.25" x14ac:dyDescent="0.2">
      <c r="A2150" s="23">
        <v>2150</v>
      </c>
      <c r="B2150" s="23" t="s">
        <v>7166</v>
      </c>
      <c r="C2150" s="23" t="s">
        <v>7167</v>
      </c>
    </row>
    <row r="2151" spans="1:3" ht="20.25" x14ac:dyDescent="0.2">
      <c r="A2151" s="23">
        <v>2151</v>
      </c>
      <c r="B2151" s="23" t="s">
        <v>3843</v>
      </c>
      <c r="C2151" s="23" t="s">
        <v>11200</v>
      </c>
    </row>
    <row r="2152" spans="1:3" ht="20.25" x14ac:dyDescent="0.2">
      <c r="A2152" s="23">
        <v>2152</v>
      </c>
      <c r="B2152" s="23" t="s">
        <v>4156</v>
      </c>
      <c r="C2152" s="23" t="s">
        <v>10886</v>
      </c>
    </row>
    <row r="2153" spans="1:3" ht="20.25" x14ac:dyDescent="0.2">
      <c r="A2153" s="23">
        <v>2153</v>
      </c>
      <c r="B2153" s="23" t="s">
        <v>7164</v>
      </c>
      <c r="C2153" s="23" t="s">
        <v>7165</v>
      </c>
    </row>
    <row r="2154" spans="1:3" ht="20.25" x14ac:dyDescent="0.2">
      <c r="A2154" s="23">
        <v>2154</v>
      </c>
      <c r="B2154" s="23" t="s">
        <v>4307</v>
      </c>
      <c r="C2154" s="23" t="s">
        <v>10734</v>
      </c>
    </row>
    <row r="2155" spans="1:3" ht="20.25" x14ac:dyDescent="0.2">
      <c r="A2155" s="23">
        <v>2155</v>
      </c>
      <c r="B2155" s="23" t="s">
        <v>7162</v>
      </c>
      <c r="C2155" s="23" t="s">
        <v>7163</v>
      </c>
    </row>
    <row r="2156" spans="1:3" ht="20.25" x14ac:dyDescent="0.2">
      <c r="A2156" s="23">
        <v>2156</v>
      </c>
      <c r="B2156" s="23" t="s">
        <v>4100</v>
      </c>
      <c r="C2156" s="23" t="s">
        <v>10942</v>
      </c>
    </row>
    <row r="2157" spans="1:3" ht="20.25" x14ac:dyDescent="0.2">
      <c r="A2157" s="23">
        <v>2157</v>
      </c>
      <c r="B2157" s="23" t="s">
        <v>3913</v>
      </c>
      <c r="C2157" s="23" t="s">
        <v>11130</v>
      </c>
    </row>
    <row r="2158" spans="1:3" ht="20.25" x14ac:dyDescent="0.2">
      <c r="A2158" s="23">
        <v>2158</v>
      </c>
      <c r="B2158" s="23" t="s">
        <v>9798</v>
      </c>
      <c r="C2158" s="23" t="s">
        <v>9799</v>
      </c>
    </row>
    <row r="2159" spans="1:3" ht="20.25" x14ac:dyDescent="0.2">
      <c r="A2159" s="23">
        <v>2159</v>
      </c>
      <c r="B2159" s="23" t="s">
        <v>3930</v>
      </c>
      <c r="C2159" s="23" t="s">
        <v>11113</v>
      </c>
    </row>
    <row r="2160" spans="1:3" ht="20.25" x14ac:dyDescent="0.2">
      <c r="A2160" s="23">
        <v>2160</v>
      </c>
      <c r="B2160" s="23" t="s">
        <v>5022</v>
      </c>
      <c r="C2160" s="23" t="s">
        <v>10010</v>
      </c>
    </row>
    <row r="2161" spans="1:3" ht="20.25" x14ac:dyDescent="0.2">
      <c r="A2161" s="23">
        <v>2161</v>
      </c>
      <c r="B2161" s="23" t="s">
        <v>4260</v>
      </c>
      <c r="C2161" s="23" t="s">
        <v>10781</v>
      </c>
    </row>
    <row r="2162" spans="1:3" ht="20.25" x14ac:dyDescent="0.2">
      <c r="A2162" s="23">
        <v>2162</v>
      </c>
      <c r="B2162" s="23" t="s">
        <v>4867</v>
      </c>
      <c r="C2162" s="23" t="s">
        <v>10170</v>
      </c>
    </row>
    <row r="2163" spans="1:3" ht="20.25" x14ac:dyDescent="0.2">
      <c r="A2163" s="23">
        <v>2163</v>
      </c>
      <c r="B2163" s="23" t="s">
        <v>7160</v>
      </c>
      <c r="C2163" s="23" t="s">
        <v>7161</v>
      </c>
    </row>
    <row r="2164" spans="1:3" ht="20.25" x14ac:dyDescent="0.2">
      <c r="A2164" s="23">
        <v>2164</v>
      </c>
      <c r="B2164" s="23" t="s">
        <v>7158</v>
      </c>
      <c r="C2164" s="23" t="s">
        <v>7159</v>
      </c>
    </row>
    <row r="2165" spans="1:3" ht="20.25" x14ac:dyDescent="0.2">
      <c r="A2165" s="23">
        <v>2165</v>
      </c>
      <c r="B2165" s="23" t="s">
        <v>7156</v>
      </c>
      <c r="C2165" s="23" t="s">
        <v>7157</v>
      </c>
    </row>
    <row r="2166" spans="1:3" ht="20.25" x14ac:dyDescent="0.2">
      <c r="A2166" s="23">
        <v>2166</v>
      </c>
      <c r="B2166" s="23" t="s">
        <v>4021</v>
      </c>
      <c r="C2166" s="23" t="s">
        <v>11022</v>
      </c>
    </row>
    <row r="2167" spans="1:3" ht="20.25" x14ac:dyDescent="0.2">
      <c r="A2167" s="23">
        <v>2167</v>
      </c>
      <c r="B2167" s="23" t="s">
        <v>3887</v>
      </c>
      <c r="C2167" s="23" t="s">
        <v>11156</v>
      </c>
    </row>
    <row r="2168" spans="1:3" ht="20.25" x14ac:dyDescent="0.2">
      <c r="A2168" s="23">
        <v>2168</v>
      </c>
      <c r="B2168" s="23" t="s">
        <v>4723</v>
      </c>
      <c r="C2168" s="23" t="s">
        <v>10315</v>
      </c>
    </row>
    <row r="2169" spans="1:3" ht="20.25" x14ac:dyDescent="0.2">
      <c r="A2169" s="23">
        <v>2169</v>
      </c>
      <c r="B2169" s="23" t="s">
        <v>5059</v>
      </c>
      <c r="C2169" s="23" t="s">
        <v>9968</v>
      </c>
    </row>
    <row r="2170" spans="1:3" ht="20.25" x14ac:dyDescent="0.2">
      <c r="A2170" s="23">
        <v>2170</v>
      </c>
      <c r="B2170" s="23" t="s">
        <v>7154</v>
      </c>
      <c r="C2170" s="23" t="s">
        <v>7155</v>
      </c>
    </row>
    <row r="2171" spans="1:3" ht="20.25" x14ac:dyDescent="0.2">
      <c r="A2171" s="23">
        <v>2171</v>
      </c>
      <c r="B2171" s="23" t="s">
        <v>7152</v>
      </c>
      <c r="C2171" s="23" t="s">
        <v>7153</v>
      </c>
    </row>
    <row r="2172" spans="1:3" ht="20.25" x14ac:dyDescent="0.2">
      <c r="A2172" s="23">
        <v>2172</v>
      </c>
      <c r="B2172" s="23" t="s">
        <v>7150</v>
      </c>
      <c r="C2172" s="23" t="s">
        <v>7151</v>
      </c>
    </row>
    <row r="2173" spans="1:3" ht="20.25" x14ac:dyDescent="0.2">
      <c r="A2173" s="23">
        <v>2173</v>
      </c>
      <c r="B2173" s="23" t="s">
        <v>7148</v>
      </c>
      <c r="C2173" s="23" t="s">
        <v>7149</v>
      </c>
    </row>
    <row r="2174" spans="1:3" ht="20.25" x14ac:dyDescent="0.2">
      <c r="A2174" s="23">
        <v>2174</v>
      </c>
      <c r="B2174" s="23" t="s">
        <v>7146</v>
      </c>
      <c r="C2174" s="23" t="s">
        <v>7147</v>
      </c>
    </row>
    <row r="2175" spans="1:3" ht="20.25" x14ac:dyDescent="0.2">
      <c r="A2175" s="23">
        <v>2175</v>
      </c>
      <c r="B2175" s="23" t="s">
        <v>7144</v>
      </c>
      <c r="C2175" s="23" t="s">
        <v>7145</v>
      </c>
    </row>
    <row r="2176" spans="1:3" ht="20.25" x14ac:dyDescent="0.2">
      <c r="A2176" s="23">
        <v>2176</v>
      </c>
      <c r="B2176" s="23" t="s">
        <v>3713</v>
      </c>
      <c r="C2176" s="23" t="s">
        <v>11331</v>
      </c>
    </row>
    <row r="2177" spans="1:3" ht="20.25" x14ac:dyDescent="0.2">
      <c r="A2177" s="23">
        <v>2177</v>
      </c>
      <c r="B2177" s="23" t="s">
        <v>7142</v>
      </c>
      <c r="C2177" s="23" t="s">
        <v>7143</v>
      </c>
    </row>
    <row r="2178" spans="1:3" ht="20.25" x14ac:dyDescent="0.2">
      <c r="A2178" s="23">
        <v>2178</v>
      </c>
      <c r="B2178" s="23" t="s">
        <v>7140</v>
      </c>
      <c r="C2178" s="23" t="s">
        <v>7141</v>
      </c>
    </row>
    <row r="2179" spans="1:3" ht="20.25" x14ac:dyDescent="0.2">
      <c r="A2179" s="23">
        <v>2179</v>
      </c>
      <c r="B2179" s="23" t="s">
        <v>7138</v>
      </c>
      <c r="C2179" s="23" t="s">
        <v>7139</v>
      </c>
    </row>
    <row r="2180" spans="1:3" ht="20.25" x14ac:dyDescent="0.2">
      <c r="A2180" s="23">
        <v>2180</v>
      </c>
      <c r="B2180" s="23" t="s">
        <v>3911</v>
      </c>
      <c r="C2180" s="23" t="s">
        <v>11132</v>
      </c>
    </row>
    <row r="2181" spans="1:3" ht="20.25" x14ac:dyDescent="0.2">
      <c r="A2181" s="23">
        <v>2181</v>
      </c>
      <c r="B2181" s="23" t="s">
        <v>7136</v>
      </c>
      <c r="C2181" s="23" t="s">
        <v>7137</v>
      </c>
    </row>
    <row r="2182" spans="1:3" ht="20.25" x14ac:dyDescent="0.2">
      <c r="A2182" s="23">
        <v>2182</v>
      </c>
      <c r="B2182" s="23" t="s">
        <v>3851</v>
      </c>
      <c r="C2182" s="23" t="s">
        <v>11192</v>
      </c>
    </row>
    <row r="2183" spans="1:3" ht="20.25" x14ac:dyDescent="0.2">
      <c r="A2183" s="23">
        <v>2183</v>
      </c>
      <c r="B2183" s="23" t="s">
        <v>3873</v>
      </c>
      <c r="C2183" s="23" t="s">
        <v>11170</v>
      </c>
    </row>
    <row r="2184" spans="1:3" ht="20.25" x14ac:dyDescent="0.2">
      <c r="A2184" s="23">
        <v>2184</v>
      </c>
      <c r="B2184" s="23" t="s">
        <v>7134</v>
      </c>
      <c r="C2184" s="23" t="s">
        <v>7135</v>
      </c>
    </row>
    <row r="2185" spans="1:3" ht="20.25" x14ac:dyDescent="0.2">
      <c r="A2185" s="23">
        <v>2185</v>
      </c>
      <c r="B2185" s="23" t="s">
        <v>7132</v>
      </c>
      <c r="C2185" s="23" t="s">
        <v>7133</v>
      </c>
    </row>
    <row r="2186" spans="1:3" ht="20.25" x14ac:dyDescent="0.2">
      <c r="A2186" s="23">
        <v>2186</v>
      </c>
      <c r="B2186" s="23" t="s">
        <v>7130</v>
      </c>
      <c r="C2186" s="23" t="s">
        <v>7131</v>
      </c>
    </row>
    <row r="2187" spans="1:3" ht="20.25" x14ac:dyDescent="0.2">
      <c r="A2187" s="23">
        <v>2187</v>
      </c>
      <c r="B2187" s="23" t="s">
        <v>7128</v>
      </c>
      <c r="C2187" s="23" t="s">
        <v>7129</v>
      </c>
    </row>
    <row r="2188" spans="1:3" ht="20.25" x14ac:dyDescent="0.2">
      <c r="A2188" s="23">
        <v>2188</v>
      </c>
      <c r="B2188" s="23" t="s">
        <v>7126</v>
      </c>
      <c r="C2188" s="23" t="s">
        <v>7127</v>
      </c>
    </row>
    <row r="2189" spans="1:3" ht="20.25" x14ac:dyDescent="0.2">
      <c r="A2189" s="23">
        <v>2189</v>
      </c>
      <c r="B2189" s="23" t="s">
        <v>5131</v>
      </c>
      <c r="C2189" s="23" t="s">
        <v>9883</v>
      </c>
    </row>
    <row r="2190" spans="1:3" ht="20.25" x14ac:dyDescent="0.2">
      <c r="A2190" s="23">
        <v>2190</v>
      </c>
      <c r="B2190" s="23" t="s">
        <v>9916</v>
      </c>
      <c r="C2190" s="23" t="s">
        <v>9917</v>
      </c>
    </row>
    <row r="2191" spans="1:3" ht="20.25" x14ac:dyDescent="0.2">
      <c r="A2191" s="23">
        <v>2191</v>
      </c>
      <c r="B2191" s="23" t="s">
        <v>5100</v>
      </c>
      <c r="C2191" s="23" t="s">
        <v>9915</v>
      </c>
    </row>
    <row r="2192" spans="1:3" ht="20.25" x14ac:dyDescent="0.2">
      <c r="A2192" s="23">
        <v>2192</v>
      </c>
      <c r="B2192" s="23" t="s">
        <v>5101</v>
      </c>
      <c r="C2192" s="23" t="s">
        <v>9914</v>
      </c>
    </row>
    <row r="2193" spans="1:3" ht="20.25" x14ac:dyDescent="0.2">
      <c r="A2193" s="23">
        <v>2193</v>
      </c>
      <c r="B2193" s="23" t="s">
        <v>4516</v>
      </c>
      <c r="C2193" s="23" t="s">
        <v>10522</v>
      </c>
    </row>
    <row r="2194" spans="1:3" ht="20.25" x14ac:dyDescent="0.2">
      <c r="A2194" s="23">
        <v>2194</v>
      </c>
      <c r="B2194" s="23" t="s">
        <v>4665</v>
      </c>
      <c r="C2194" s="23" t="s">
        <v>10372</v>
      </c>
    </row>
    <row r="2195" spans="1:3" ht="20.25" x14ac:dyDescent="0.2">
      <c r="A2195" s="23">
        <v>2195</v>
      </c>
      <c r="B2195" s="23" t="s">
        <v>7124</v>
      </c>
      <c r="C2195" s="23" t="s">
        <v>7125</v>
      </c>
    </row>
    <row r="2196" spans="1:3" ht="20.25" x14ac:dyDescent="0.2">
      <c r="A2196" s="23">
        <v>2196</v>
      </c>
      <c r="B2196" s="23" t="s">
        <v>7122</v>
      </c>
      <c r="C2196" s="23" t="s">
        <v>7123</v>
      </c>
    </row>
    <row r="2197" spans="1:3" ht="20.25" x14ac:dyDescent="0.2">
      <c r="A2197" s="23">
        <v>2197</v>
      </c>
      <c r="B2197" s="23" t="s">
        <v>4786</v>
      </c>
      <c r="C2197" s="23" t="s">
        <v>10252</v>
      </c>
    </row>
    <row r="2198" spans="1:3" ht="20.25" x14ac:dyDescent="0.2">
      <c r="A2198" s="23">
        <v>2198</v>
      </c>
      <c r="B2198" s="23" t="s">
        <v>7120</v>
      </c>
      <c r="C2198" s="23" t="s">
        <v>7121</v>
      </c>
    </row>
    <row r="2199" spans="1:3" ht="20.25" x14ac:dyDescent="0.2">
      <c r="A2199" s="23">
        <v>2199</v>
      </c>
      <c r="B2199" s="23" t="s">
        <v>4830</v>
      </c>
      <c r="C2199" s="23" t="s">
        <v>10206</v>
      </c>
    </row>
    <row r="2200" spans="1:3" ht="20.25" x14ac:dyDescent="0.2">
      <c r="A2200" s="23">
        <v>2200</v>
      </c>
      <c r="B2200" s="23" t="s">
        <v>4967</v>
      </c>
      <c r="C2200" s="23" t="s">
        <v>10069</v>
      </c>
    </row>
    <row r="2201" spans="1:3" ht="20.25" x14ac:dyDescent="0.2">
      <c r="A2201" s="23">
        <v>2201</v>
      </c>
      <c r="B2201" s="23" t="s">
        <v>4639</v>
      </c>
      <c r="C2201" s="23" t="s">
        <v>10398</v>
      </c>
    </row>
    <row r="2202" spans="1:3" ht="20.25" x14ac:dyDescent="0.2">
      <c r="A2202" s="23">
        <v>2202</v>
      </c>
      <c r="B2202" s="23" t="s">
        <v>4569</v>
      </c>
      <c r="C2202" s="23" t="s">
        <v>10468</v>
      </c>
    </row>
    <row r="2203" spans="1:3" ht="20.25" x14ac:dyDescent="0.2">
      <c r="A2203" s="23">
        <v>2203</v>
      </c>
      <c r="B2203" s="23" t="s">
        <v>7118</v>
      </c>
      <c r="C2203" s="23" t="s">
        <v>7119</v>
      </c>
    </row>
    <row r="2204" spans="1:3" ht="20.25" x14ac:dyDescent="0.2">
      <c r="A2204" s="23">
        <v>2204</v>
      </c>
      <c r="B2204" s="23" t="s">
        <v>5251</v>
      </c>
      <c r="C2204" s="23" t="s">
        <v>9771</v>
      </c>
    </row>
    <row r="2205" spans="1:3" ht="20.25" x14ac:dyDescent="0.2">
      <c r="A2205" s="23">
        <v>2205</v>
      </c>
      <c r="B2205" s="23" t="s">
        <v>4407</v>
      </c>
      <c r="C2205" s="23" t="s">
        <v>10633</v>
      </c>
    </row>
    <row r="2206" spans="1:3" ht="20.25" x14ac:dyDescent="0.2">
      <c r="A2206" s="23">
        <v>2206</v>
      </c>
      <c r="B2206" s="23" t="s">
        <v>7116</v>
      </c>
      <c r="C2206" s="23" t="s">
        <v>7117</v>
      </c>
    </row>
    <row r="2207" spans="1:3" ht="20.25" x14ac:dyDescent="0.2">
      <c r="A2207" s="23">
        <v>2207</v>
      </c>
      <c r="B2207" s="23" t="s">
        <v>4933</v>
      </c>
      <c r="C2207" s="23" t="s">
        <v>10102</v>
      </c>
    </row>
    <row r="2208" spans="1:3" ht="20.25" x14ac:dyDescent="0.2">
      <c r="A2208" s="23">
        <v>2208</v>
      </c>
      <c r="B2208" s="23" t="s">
        <v>3932</v>
      </c>
      <c r="C2208" s="23" t="s">
        <v>11111</v>
      </c>
    </row>
    <row r="2209" spans="1:3" ht="20.25" x14ac:dyDescent="0.2">
      <c r="A2209" s="23">
        <v>2209</v>
      </c>
      <c r="B2209" s="23" t="s">
        <v>7114</v>
      </c>
      <c r="C2209" s="23" t="s">
        <v>7115</v>
      </c>
    </row>
    <row r="2210" spans="1:3" ht="20.25" x14ac:dyDescent="0.2">
      <c r="A2210" s="23">
        <v>2210</v>
      </c>
      <c r="B2210" s="23" t="s">
        <v>9943</v>
      </c>
      <c r="C2210" s="23" t="s">
        <v>9944</v>
      </c>
    </row>
    <row r="2211" spans="1:3" ht="20.25" x14ac:dyDescent="0.2">
      <c r="A2211" s="23">
        <v>2211</v>
      </c>
      <c r="B2211" s="23" t="s">
        <v>9945</v>
      </c>
      <c r="C2211" s="23" t="s">
        <v>9946</v>
      </c>
    </row>
    <row r="2212" spans="1:3" ht="20.25" x14ac:dyDescent="0.2">
      <c r="A2212" s="23">
        <v>2212</v>
      </c>
      <c r="B2212" s="23" t="s">
        <v>9941</v>
      </c>
      <c r="C2212" s="23" t="s">
        <v>9942</v>
      </c>
    </row>
    <row r="2213" spans="1:3" ht="20.25" x14ac:dyDescent="0.2">
      <c r="A2213" s="23">
        <v>2213</v>
      </c>
      <c r="B2213" s="23" t="s">
        <v>4378</v>
      </c>
      <c r="C2213" s="23" t="s">
        <v>10662</v>
      </c>
    </row>
    <row r="2214" spans="1:3" ht="20.25" x14ac:dyDescent="0.2">
      <c r="A2214" s="23">
        <v>2214</v>
      </c>
      <c r="B2214" s="23" t="s">
        <v>4530</v>
      </c>
      <c r="C2214" s="23" t="s">
        <v>10507</v>
      </c>
    </row>
    <row r="2215" spans="1:3" ht="20.25" x14ac:dyDescent="0.2">
      <c r="A2215" s="23">
        <v>2215</v>
      </c>
      <c r="B2215" s="23" t="s">
        <v>7112</v>
      </c>
      <c r="C2215" s="23" t="s">
        <v>7113</v>
      </c>
    </row>
    <row r="2216" spans="1:3" ht="20.25" x14ac:dyDescent="0.2">
      <c r="A2216" s="23">
        <v>2216</v>
      </c>
      <c r="B2216" s="23" t="s">
        <v>7110</v>
      </c>
      <c r="C2216" s="23" t="s">
        <v>7111</v>
      </c>
    </row>
    <row r="2217" spans="1:3" ht="20.25" x14ac:dyDescent="0.2">
      <c r="A2217" s="23">
        <v>2217</v>
      </c>
      <c r="B2217" s="23" t="s">
        <v>9644</v>
      </c>
      <c r="C2217" s="23" t="s">
        <v>9645</v>
      </c>
    </row>
    <row r="2218" spans="1:3" ht="20.25" x14ac:dyDescent="0.2">
      <c r="A2218" s="23">
        <v>2218</v>
      </c>
      <c r="B2218" s="23" t="s">
        <v>4912</v>
      </c>
      <c r="C2218" s="23" t="s">
        <v>10125</v>
      </c>
    </row>
    <row r="2219" spans="1:3" ht="20.25" x14ac:dyDescent="0.2">
      <c r="A2219" s="23">
        <v>2219</v>
      </c>
      <c r="B2219" s="23" t="s">
        <v>5201</v>
      </c>
      <c r="C2219" s="23" t="s">
        <v>9820</v>
      </c>
    </row>
    <row r="2220" spans="1:3" ht="20.25" x14ac:dyDescent="0.2">
      <c r="A2220" s="23">
        <v>2220</v>
      </c>
      <c r="B2220" s="23" t="s">
        <v>7108</v>
      </c>
      <c r="C2220" s="23" t="s">
        <v>7109</v>
      </c>
    </row>
    <row r="2221" spans="1:3" ht="20.25" x14ac:dyDescent="0.2">
      <c r="A2221" s="23">
        <v>2221</v>
      </c>
      <c r="B2221" s="23" t="s">
        <v>7106</v>
      </c>
      <c r="C2221" s="23" t="s">
        <v>7107</v>
      </c>
    </row>
    <row r="2222" spans="1:3" ht="20.25" x14ac:dyDescent="0.2">
      <c r="A2222" s="23">
        <v>2222</v>
      </c>
      <c r="B2222" s="23" t="s">
        <v>3673</v>
      </c>
      <c r="C2222" s="23" t="s">
        <v>11371</v>
      </c>
    </row>
    <row r="2223" spans="1:3" ht="20.25" x14ac:dyDescent="0.2">
      <c r="A2223" s="23">
        <v>2223</v>
      </c>
      <c r="B2223" s="23" t="s">
        <v>7104</v>
      </c>
      <c r="C2223" s="23" t="s">
        <v>7105</v>
      </c>
    </row>
    <row r="2224" spans="1:3" ht="20.25" x14ac:dyDescent="0.2">
      <c r="A2224" s="23">
        <v>2224</v>
      </c>
      <c r="B2224" s="23" t="s">
        <v>4776</v>
      </c>
      <c r="C2224" s="23" t="s">
        <v>10262</v>
      </c>
    </row>
    <row r="2225" spans="1:3" ht="20.25" x14ac:dyDescent="0.2">
      <c r="A2225" s="23">
        <v>2225</v>
      </c>
      <c r="B2225" s="23" t="s">
        <v>9673</v>
      </c>
      <c r="C2225" s="23" t="s">
        <v>9674</v>
      </c>
    </row>
    <row r="2226" spans="1:3" ht="20.25" x14ac:dyDescent="0.2">
      <c r="A2226" s="23">
        <v>2226</v>
      </c>
      <c r="B2226" s="23" t="s">
        <v>7102</v>
      </c>
      <c r="C2226" s="23" t="s">
        <v>7103</v>
      </c>
    </row>
    <row r="2227" spans="1:3" ht="20.25" x14ac:dyDescent="0.2">
      <c r="A2227" s="23">
        <v>2227</v>
      </c>
      <c r="B2227" s="23" t="s">
        <v>7100</v>
      </c>
      <c r="C2227" s="23" t="s">
        <v>7101</v>
      </c>
    </row>
    <row r="2228" spans="1:3" ht="20.25" x14ac:dyDescent="0.2">
      <c r="A2228" s="23">
        <v>2228</v>
      </c>
      <c r="B2228" s="23" t="s">
        <v>7098</v>
      </c>
      <c r="C2228" s="23" t="s">
        <v>7099</v>
      </c>
    </row>
    <row r="2229" spans="1:3" ht="20.25" x14ac:dyDescent="0.2">
      <c r="A2229" s="23">
        <v>2229</v>
      </c>
      <c r="B2229" s="23" t="s">
        <v>7096</v>
      </c>
      <c r="C2229" s="23" t="s">
        <v>7097</v>
      </c>
    </row>
    <row r="2230" spans="1:3" ht="20.25" x14ac:dyDescent="0.2">
      <c r="A2230" s="23">
        <v>2230</v>
      </c>
      <c r="B2230" s="23" t="s">
        <v>7094</v>
      </c>
      <c r="C2230" s="23" t="s">
        <v>7095</v>
      </c>
    </row>
    <row r="2231" spans="1:3" ht="20.25" x14ac:dyDescent="0.2">
      <c r="A2231" s="23">
        <v>2231</v>
      </c>
      <c r="B2231" s="23" t="s">
        <v>7092</v>
      </c>
      <c r="C2231" s="23" t="s">
        <v>7093</v>
      </c>
    </row>
    <row r="2232" spans="1:3" ht="20.25" x14ac:dyDescent="0.2">
      <c r="A2232" s="23">
        <v>2232</v>
      </c>
      <c r="B2232" s="23" t="s">
        <v>7090</v>
      </c>
      <c r="C2232" s="23" t="s">
        <v>7091</v>
      </c>
    </row>
    <row r="2233" spans="1:3" ht="20.25" x14ac:dyDescent="0.2">
      <c r="A2233" s="23">
        <v>2233</v>
      </c>
      <c r="B2233" s="23" t="s">
        <v>4692</v>
      </c>
      <c r="C2233" s="23" t="s">
        <v>10345</v>
      </c>
    </row>
    <row r="2234" spans="1:3" ht="20.25" x14ac:dyDescent="0.2">
      <c r="A2234" s="23">
        <v>2234</v>
      </c>
      <c r="B2234" s="23" t="s">
        <v>3902</v>
      </c>
      <c r="C2234" s="23" t="s">
        <v>11141</v>
      </c>
    </row>
    <row r="2235" spans="1:3" ht="20.25" x14ac:dyDescent="0.2">
      <c r="A2235" s="23">
        <v>2235</v>
      </c>
      <c r="B2235" s="23" t="s">
        <v>4996</v>
      </c>
      <c r="C2235" s="23" t="s">
        <v>10038</v>
      </c>
    </row>
    <row r="2236" spans="1:3" ht="20.25" x14ac:dyDescent="0.2">
      <c r="A2236" s="23">
        <v>2236</v>
      </c>
      <c r="B2236" s="23" t="s">
        <v>7088</v>
      </c>
      <c r="C2236" s="23" t="s">
        <v>7089</v>
      </c>
    </row>
    <row r="2237" spans="1:3" ht="20.25" x14ac:dyDescent="0.2">
      <c r="A2237" s="23">
        <v>2237</v>
      </c>
      <c r="B2237" s="23" t="s">
        <v>5053</v>
      </c>
      <c r="C2237" s="23" t="s">
        <v>9974</v>
      </c>
    </row>
    <row r="2238" spans="1:3" ht="20.25" x14ac:dyDescent="0.2">
      <c r="A2238" s="23">
        <v>2238</v>
      </c>
      <c r="B2238" s="23" t="s">
        <v>7086</v>
      </c>
      <c r="C2238" s="23" t="s">
        <v>7087</v>
      </c>
    </row>
    <row r="2239" spans="1:3" ht="20.25" x14ac:dyDescent="0.2">
      <c r="A2239" s="23">
        <v>2239</v>
      </c>
      <c r="B2239" s="23" t="s">
        <v>4699</v>
      </c>
      <c r="C2239" s="23" t="s">
        <v>10339</v>
      </c>
    </row>
    <row r="2240" spans="1:3" ht="20.25" x14ac:dyDescent="0.2">
      <c r="A2240" s="23">
        <v>2240</v>
      </c>
      <c r="B2240" s="23" t="s">
        <v>7084</v>
      </c>
      <c r="C2240" s="23" t="s">
        <v>7085</v>
      </c>
    </row>
    <row r="2241" spans="1:3" ht="20.25" x14ac:dyDescent="0.2">
      <c r="A2241" s="23">
        <v>2241</v>
      </c>
      <c r="B2241" s="23" t="s">
        <v>7082</v>
      </c>
      <c r="C2241" s="23" t="s">
        <v>7083</v>
      </c>
    </row>
    <row r="2242" spans="1:3" ht="20.25" x14ac:dyDescent="0.2">
      <c r="A2242" s="23">
        <v>2242</v>
      </c>
      <c r="B2242" s="23" t="s">
        <v>7080</v>
      </c>
      <c r="C2242" s="23" t="s">
        <v>7081</v>
      </c>
    </row>
    <row r="2243" spans="1:3" ht="20.25" x14ac:dyDescent="0.2">
      <c r="A2243" s="23">
        <v>2243</v>
      </c>
      <c r="B2243" s="23" t="s">
        <v>7078</v>
      </c>
      <c r="C2243" s="23" t="s">
        <v>7079</v>
      </c>
    </row>
    <row r="2244" spans="1:3" ht="20.25" x14ac:dyDescent="0.2">
      <c r="A2244" s="23">
        <v>2244</v>
      </c>
      <c r="B2244" s="23" t="s">
        <v>4504</v>
      </c>
      <c r="C2244" s="23" t="s">
        <v>10534</v>
      </c>
    </row>
    <row r="2245" spans="1:3" ht="20.25" x14ac:dyDescent="0.2">
      <c r="A2245" s="23">
        <v>2245</v>
      </c>
      <c r="B2245" s="23" t="s">
        <v>4343</v>
      </c>
      <c r="C2245" s="23" t="s">
        <v>10697</v>
      </c>
    </row>
    <row r="2246" spans="1:3" ht="20.25" x14ac:dyDescent="0.2">
      <c r="A2246" s="23">
        <v>2246</v>
      </c>
      <c r="B2246" s="23" t="s">
        <v>7076</v>
      </c>
      <c r="C2246" s="23" t="s">
        <v>7077</v>
      </c>
    </row>
    <row r="2247" spans="1:3" ht="20.25" x14ac:dyDescent="0.2">
      <c r="A2247" s="23">
        <v>2247</v>
      </c>
      <c r="B2247" s="23" t="s">
        <v>7074</v>
      </c>
      <c r="C2247" s="23" t="s">
        <v>7075</v>
      </c>
    </row>
    <row r="2248" spans="1:3" ht="20.25" x14ac:dyDescent="0.2">
      <c r="A2248" s="23">
        <v>2248</v>
      </c>
      <c r="B2248" s="23" t="s">
        <v>7072</v>
      </c>
      <c r="C2248" s="23" t="s">
        <v>7073</v>
      </c>
    </row>
    <row r="2249" spans="1:3" ht="20.25" x14ac:dyDescent="0.2">
      <c r="A2249" s="23">
        <v>2249</v>
      </c>
      <c r="B2249" s="23" t="s">
        <v>7070</v>
      </c>
      <c r="C2249" s="23" t="s">
        <v>7071</v>
      </c>
    </row>
    <row r="2250" spans="1:3" ht="20.25" x14ac:dyDescent="0.2">
      <c r="A2250" s="23">
        <v>2250</v>
      </c>
      <c r="B2250" s="23" t="s">
        <v>9675</v>
      </c>
      <c r="C2250" s="23" t="s">
        <v>9676</v>
      </c>
    </row>
    <row r="2251" spans="1:3" ht="20.25" x14ac:dyDescent="0.2">
      <c r="A2251" s="23">
        <v>2251</v>
      </c>
      <c r="B2251" s="23" t="s">
        <v>3877</v>
      </c>
      <c r="C2251" s="23" t="s">
        <v>11166</v>
      </c>
    </row>
    <row r="2252" spans="1:3" ht="20.25" x14ac:dyDescent="0.2">
      <c r="A2252" s="23">
        <v>2252</v>
      </c>
      <c r="B2252" s="23" t="s">
        <v>5150</v>
      </c>
      <c r="C2252" s="23" t="s">
        <v>9865</v>
      </c>
    </row>
    <row r="2253" spans="1:3" ht="20.25" x14ac:dyDescent="0.2">
      <c r="A2253" s="23">
        <v>2253</v>
      </c>
      <c r="B2253" s="23" t="s">
        <v>4195</v>
      </c>
      <c r="C2253" s="23" t="s">
        <v>10848</v>
      </c>
    </row>
    <row r="2254" spans="1:3" ht="20.25" x14ac:dyDescent="0.2">
      <c r="A2254" s="23">
        <v>2254</v>
      </c>
      <c r="B2254" s="23" t="s">
        <v>4368</v>
      </c>
      <c r="C2254" s="23" t="s">
        <v>10672</v>
      </c>
    </row>
    <row r="2255" spans="1:3" ht="20.25" x14ac:dyDescent="0.2">
      <c r="A2255" s="23">
        <v>2255</v>
      </c>
      <c r="B2255" s="23" t="s">
        <v>9779</v>
      </c>
      <c r="C2255" s="23" t="s">
        <v>9780</v>
      </c>
    </row>
    <row r="2256" spans="1:3" ht="20.25" x14ac:dyDescent="0.2">
      <c r="A2256" s="23">
        <v>2256</v>
      </c>
      <c r="B2256" s="23" t="s">
        <v>7068</v>
      </c>
      <c r="C2256" s="23" t="s">
        <v>7069</v>
      </c>
    </row>
    <row r="2257" spans="1:3" ht="20.25" x14ac:dyDescent="0.2">
      <c r="A2257" s="23">
        <v>2257</v>
      </c>
      <c r="B2257" s="23" t="s">
        <v>7066</v>
      </c>
      <c r="C2257" s="23" t="s">
        <v>7067</v>
      </c>
    </row>
    <row r="2258" spans="1:3" ht="20.25" x14ac:dyDescent="0.2">
      <c r="A2258" s="23">
        <v>2258</v>
      </c>
      <c r="B2258" s="23" t="s">
        <v>7064</v>
      </c>
      <c r="C2258" s="23" t="s">
        <v>7065</v>
      </c>
    </row>
    <row r="2259" spans="1:3" ht="20.25" x14ac:dyDescent="0.2">
      <c r="A2259" s="23">
        <v>2259</v>
      </c>
      <c r="B2259" s="23" t="s">
        <v>7062</v>
      </c>
      <c r="C2259" s="23" t="s">
        <v>7063</v>
      </c>
    </row>
    <row r="2260" spans="1:3" ht="20.25" x14ac:dyDescent="0.2">
      <c r="A2260" s="23">
        <v>2260</v>
      </c>
      <c r="B2260" s="23" t="s">
        <v>7060</v>
      </c>
      <c r="C2260" s="23" t="s">
        <v>7061</v>
      </c>
    </row>
    <row r="2261" spans="1:3" ht="20.25" x14ac:dyDescent="0.2">
      <c r="A2261" s="23">
        <v>2261</v>
      </c>
      <c r="B2261" s="23" t="s">
        <v>7058</v>
      </c>
      <c r="C2261" s="23" t="s">
        <v>7059</v>
      </c>
    </row>
    <row r="2262" spans="1:3" ht="20.25" x14ac:dyDescent="0.2">
      <c r="A2262" s="23">
        <v>2262</v>
      </c>
      <c r="B2262" s="23" t="s">
        <v>4654</v>
      </c>
      <c r="C2262" s="23" t="s">
        <v>10383</v>
      </c>
    </row>
    <row r="2263" spans="1:3" ht="20.25" x14ac:dyDescent="0.2">
      <c r="A2263" s="23">
        <v>2263</v>
      </c>
      <c r="B2263" s="23" t="s">
        <v>7056</v>
      </c>
      <c r="C2263" s="23" t="s">
        <v>7057</v>
      </c>
    </row>
    <row r="2264" spans="1:3" ht="20.25" x14ac:dyDescent="0.2">
      <c r="A2264" s="23">
        <v>2264</v>
      </c>
      <c r="B2264" s="23" t="s">
        <v>7054</v>
      </c>
      <c r="C2264" s="23" t="s">
        <v>7055</v>
      </c>
    </row>
    <row r="2265" spans="1:3" ht="20.25" x14ac:dyDescent="0.2">
      <c r="A2265" s="23">
        <v>2265</v>
      </c>
      <c r="B2265" s="23" t="s">
        <v>7052</v>
      </c>
      <c r="C2265" s="23" t="s">
        <v>7053</v>
      </c>
    </row>
    <row r="2266" spans="1:3" ht="40.5" x14ac:dyDescent="0.2">
      <c r="A2266" s="23">
        <v>2266</v>
      </c>
      <c r="B2266" s="23" t="s">
        <v>3717</v>
      </c>
      <c r="C2266" s="23" t="s">
        <v>11327</v>
      </c>
    </row>
    <row r="2267" spans="1:3" ht="20.25" x14ac:dyDescent="0.2">
      <c r="A2267" s="23">
        <v>2267</v>
      </c>
      <c r="B2267" s="23" t="s">
        <v>5032</v>
      </c>
      <c r="C2267" s="23" t="s">
        <v>9999</v>
      </c>
    </row>
    <row r="2268" spans="1:3" ht="20.25" x14ac:dyDescent="0.2">
      <c r="A2268" s="23">
        <v>2268</v>
      </c>
      <c r="B2268" s="23" t="s">
        <v>7050</v>
      </c>
      <c r="C2268" s="23" t="s">
        <v>7051</v>
      </c>
    </row>
    <row r="2269" spans="1:3" ht="20.25" x14ac:dyDescent="0.2">
      <c r="A2269" s="23">
        <v>2269</v>
      </c>
      <c r="B2269" s="23" t="s">
        <v>7048</v>
      </c>
      <c r="C2269" s="23" t="s">
        <v>7049</v>
      </c>
    </row>
    <row r="2270" spans="1:3" ht="20.25" x14ac:dyDescent="0.2">
      <c r="A2270" s="23">
        <v>2270</v>
      </c>
      <c r="B2270" s="23" t="s">
        <v>7046</v>
      </c>
      <c r="C2270" s="23" t="s">
        <v>7047</v>
      </c>
    </row>
    <row r="2271" spans="1:3" ht="20.25" x14ac:dyDescent="0.2">
      <c r="A2271" s="23">
        <v>2271</v>
      </c>
      <c r="B2271" s="23" t="s">
        <v>4735</v>
      </c>
      <c r="C2271" s="23" t="s">
        <v>10303</v>
      </c>
    </row>
    <row r="2272" spans="1:3" ht="20.25" x14ac:dyDescent="0.2">
      <c r="A2272" s="23">
        <v>2272</v>
      </c>
      <c r="B2272" s="23" t="s">
        <v>4020</v>
      </c>
      <c r="C2272" s="23" t="s">
        <v>11023</v>
      </c>
    </row>
    <row r="2273" spans="1:3" ht="20.25" x14ac:dyDescent="0.2">
      <c r="A2273" s="23">
        <v>2273</v>
      </c>
      <c r="B2273" s="23" t="s">
        <v>3855</v>
      </c>
      <c r="C2273" s="23" t="s">
        <v>11188</v>
      </c>
    </row>
    <row r="2274" spans="1:3" ht="20.25" x14ac:dyDescent="0.2">
      <c r="A2274" s="23">
        <v>2274</v>
      </c>
      <c r="B2274" s="23" t="s">
        <v>7044</v>
      </c>
      <c r="C2274" s="23" t="s">
        <v>7045</v>
      </c>
    </row>
    <row r="2275" spans="1:3" ht="20.25" x14ac:dyDescent="0.2">
      <c r="A2275" s="23">
        <v>2275</v>
      </c>
      <c r="B2275" s="23" t="s">
        <v>7042</v>
      </c>
      <c r="C2275" s="23" t="s">
        <v>7043</v>
      </c>
    </row>
    <row r="2276" spans="1:3" ht="20.25" x14ac:dyDescent="0.2">
      <c r="A2276" s="23">
        <v>2276</v>
      </c>
      <c r="B2276" s="23" t="s">
        <v>7040</v>
      </c>
      <c r="C2276" s="23" t="s">
        <v>7041</v>
      </c>
    </row>
    <row r="2277" spans="1:3" ht="20.25" x14ac:dyDescent="0.2">
      <c r="A2277" s="23">
        <v>2277</v>
      </c>
      <c r="B2277" s="23" t="s">
        <v>7038</v>
      </c>
      <c r="C2277" s="23" t="s">
        <v>7039</v>
      </c>
    </row>
    <row r="2278" spans="1:3" ht="20.25" x14ac:dyDescent="0.2">
      <c r="A2278" s="23">
        <v>2278</v>
      </c>
      <c r="B2278" s="23" t="s">
        <v>7036</v>
      </c>
      <c r="C2278" s="23" t="s">
        <v>7037</v>
      </c>
    </row>
    <row r="2279" spans="1:3" ht="20.25" x14ac:dyDescent="0.2">
      <c r="A2279" s="23">
        <v>2279</v>
      </c>
      <c r="B2279" s="23" t="s">
        <v>3777</v>
      </c>
      <c r="C2279" s="23" t="s">
        <v>11267</v>
      </c>
    </row>
    <row r="2280" spans="1:3" ht="20.25" x14ac:dyDescent="0.2">
      <c r="A2280" s="23">
        <v>2280</v>
      </c>
      <c r="B2280" s="23" t="s">
        <v>7034</v>
      </c>
      <c r="C2280" s="23" t="s">
        <v>7035</v>
      </c>
    </row>
    <row r="2281" spans="1:3" ht="20.25" x14ac:dyDescent="0.2">
      <c r="A2281" s="23">
        <v>2281</v>
      </c>
      <c r="B2281" s="23" t="s">
        <v>7032</v>
      </c>
      <c r="C2281" s="23" t="s">
        <v>7033</v>
      </c>
    </row>
    <row r="2282" spans="1:3" ht="20.25" x14ac:dyDescent="0.2">
      <c r="A2282" s="23">
        <v>2282</v>
      </c>
      <c r="B2282" s="23" t="s">
        <v>10726</v>
      </c>
      <c r="C2282" s="23" t="s">
        <v>10727</v>
      </c>
    </row>
    <row r="2283" spans="1:3" ht="20.25" x14ac:dyDescent="0.2">
      <c r="A2283" s="23">
        <v>2283</v>
      </c>
      <c r="B2283" s="23" t="s">
        <v>7030</v>
      </c>
      <c r="C2283" s="23" t="s">
        <v>7031</v>
      </c>
    </row>
    <row r="2284" spans="1:3" ht="20.25" x14ac:dyDescent="0.2">
      <c r="A2284" s="23">
        <v>2284</v>
      </c>
      <c r="B2284" s="23" t="s">
        <v>5062</v>
      </c>
      <c r="C2284" s="23" t="s">
        <v>9965</v>
      </c>
    </row>
    <row r="2285" spans="1:3" ht="20.25" x14ac:dyDescent="0.2">
      <c r="A2285" s="23">
        <v>2285</v>
      </c>
      <c r="B2285" s="23" t="s">
        <v>5123</v>
      </c>
      <c r="C2285" s="23" t="s">
        <v>9890</v>
      </c>
    </row>
    <row r="2286" spans="1:3" ht="20.25" x14ac:dyDescent="0.2">
      <c r="A2286" s="23">
        <v>2286</v>
      </c>
      <c r="B2286" s="23" t="s">
        <v>4492</v>
      </c>
      <c r="C2286" s="23" t="s">
        <v>10546</v>
      </c>
    </row>
    <row r="2287" spans="1:3" ht="20.25" x14ac:dyDescent="0.2">
      <c r="A2287" s="23">
        <v>2287</v>
      </c>
      <c r="B2287" s="23" t="s">
        <v>7028</v>
      </c>
      <c r="C2287" s="23" t="s">
        <v>7029</v>
      </c>
    </row>
    <row r="2288" spans="1:3" ht="20.25" x14ac:dyDescent="0.2">
      <c r="A2288" s="23">
        <v>2288</v>
      </c>
      <c r="B2288" s="23" t="s">
        <v>7026</v>
      </c>
      <c r="C2288" s="23" t="s">
        <v>7027</v>
      </c>
    </row>
    <row r="2289" spans="1:3" ht="20.25" x14ac:dyDescent="0.2">
      <c r="A2289" s="23">
        <v>2289</v>
      </c>
      <c r="B2289" s="23" t="s">
        <v>3899</v>
      </c>
      <c r="C2289" s="23" t="s">
        <v>11144</v>
      </c>
    </row>
    <row r="2290" spans="1:3" ht="20.25" x14ac:dyDescent="0.2">
      <c r="A2290" s="23">
        <v>2290</v>
      </c>
      <c r="B2290" s="23" t="s">
        <v>7024</v>
      </c>
      <c r="C2290" s="23" t="s">
        <v>7025</v>
      </c>
    </row>
    <row r="2291" spans="1:3" ht="20.25" x14ac:dyDescent="0.2">
      <c r="A2291" s="23">
        <v>2291</v>
      </c>
      <c r="B2291" s="23" t="s">
        <v>3882</v>
      </c>
      <c r="C2291" s="23" t="s">
        <v>11161</v>
      </c>
    </row>
    <row r="2292" spans="1:3" ht="20.25" x14ac:dyDescent="0.2">
      <c r="A2292" s="23">
        <v>2292</v>
      </c>
      <c r="B2292" s="23" t="s">
        <v>7022</v>
      </c>
      <c r="C2292" s="23" t="s">
        <v>7023</v>
      </c>
    </row>
    <row r="2293" spans="1:3" ht="20.25" x14ac:dyDescent="0.2">
      <c r="A2293" s="23">
        <v>2293</v>
      </c>
      <c r="B2293" s="23" t="s">
        <v>3898</v>
      </c>
      <c r="C2293" s="23" t="s">
        <v>11145</v>
      </c>
    </row>
    <row r="2294" spans="1:3" ht="20.25" x14ac:dyDescent="0.2">
      <c r="A2294" s="23">
        <v>2294</v>
      </c>
      <c r="B2294" s="23" t="s">
        <v>3893</v>
      </c>
      <c r="C2294" s="23" t="s">
        <v>11150</v>
      </c>
    </row>
    <row r="2295" spans="1:3" ht="40.5" x14ac:dyDescent="0.2">
      <c r="A2295" s="23">
        <v>2295</v>
      </c>
      <c r="B2295" s="23" t="s">
        <v>4475</v>
      </c>
      <c r="C2295" s="23" t="s">
        <v>10563</v>
      </c>
    </row>
    <row r="2296" spans="1:3" ht="20.25" x14ac:dyDescent="0.2">
      <c r="A2296" s="23">
        <v>2296</v>
      </c>
      <c r="B2296" s="23" t="s">
        <v>7020</v>
      </c>
      <c r="C2296" s="23" t="s">
        <v>7021</v>
      </c>
    </row>
    <row r="2297" spans="1:3" ht="20.25" x14ac:dyDescent="0.2">
      <c r="A2297" s="23">
        <v>2297</v>
      </c>
      <c r="B2297" s="23" t="s">
        <v>4651</v>
      </c>
      <c r="C2297" s="23" t="s">
        <v>10386</v>
      </c>
    </row>
    <row r="2298" spans="1:3" ht="20.25" x14ac:dyDescent="0.2">
      <c r="A2298" s="23">
        <v>2298</v>
      </c>
      <c r="B2298" s="23" t="s">
        <v>7018</v>
      </c>
      <c r="C2298" s="23" t="s">
        <v>7019</v>
      </c>
    </row>
    <row r="2299" spans="1:3" ht="20.25" x14ac:dyDescent="0.2">
      <c r="A2299" s="23">
        <v>2299</v>
      </c>
      <c r="B2299" s="23" t="s">
        <v>4311</v>
      </c>
      <c r="C2299" s="23" t="s">
        <v>10730</v>
      </c>
    </row>
    <row r="2300" spans="1:3" ht="20.25" x14ac:dyDescent="0.2">
      <c r="A2300" s="23">
        <v>2300</v>
      </c>
      <c r="B2300" s="23" t="s">
        <v>7016</v>
      </c>
      <c r="C2300" s="23" t="s">
        <v>7017</v>
      </c>
    </row>
    <row r="2301" spans="1:3" ht="20.25" x14ac:dyDescent="0.2">
      <c r="A2301" s="23">
        <v>2301</v>
      </c>
      <c r="B2301" s="23" t="s">
        <v>7014</v>
      </c>
      <c r="C2301" s="23" t="s">
        <v>7015</v>
      </c>
    </row>
    <row r="2302" spans="1:3" ht="20.25" x14ac:dyDescent="0.2">
      <c r="A2302" s="23">
        <v>2302</v>
      </c>
      <c r="B2302" s="23" t="s">
        <v>4169</v>
      </c>
      <c r="C2302" s="23" t="s">
        <v>10873</v>
      </c>
    </row>
    <row r="2303" spans="1:3" ht="20.25" x14ac:dyDescent="0.2">
      <c r="A2303" s="23">
        <v>2303</v>
      </c>
      <c r="B2303" s="23" t="s">
        <v>4264</v>
      </c>
      <c r="C2303" s="23" t="s">
        <v>10777</v>
      </c>
    </row>
    <row r="2304" spans="1:3" ht="20.25" x14ac:dyDescent="0.2">
      <c r="A2304" s="23">
        <v>2304</v>
      </c>
      <c r="B2304" s="23" t="s">
        <v>7012</v>
      </c>
      <c r="C2304" s="23" t="s">
        <v>7013</v>
      </c>
    </row>
    <row r="2305" spans="1:3" ht="20.25" x14ac:dyDescent="0.2">
      <c r="A2305" s="23">
        <v>2305</v>
      </c>
      <c r="B2305" s="23" t="s">
        <v>4233</v>
      </c>
      <c r="C2305" s="23" t="s">
        <v>10807</v>
      </c>
    </row>
    <row r="2306" spans="1:3" ht="20.25" x14ac:dyDescent="0.2">
      <c r="A2306" s="23">
        <v>2306</v>
      </c>
      <c r="B2306" s="23" t="s">
        <v>4420</v>
      </c>
      <c r="C2306" s="23" t="s">
        <v>10620</v>
      </c>
    </row>
    <row r="2307" spans="1:3" ht="20.25" x14ac:dyDescent="0.2">
      <c r="A2307" s="23">
        <v>2307</v>
      </c>
      <c r="B2307" s="23" t="s">
        <v>4480</v>
      </c>
      <c r="C2307" s="23" t="s">
        <v>10558</v>
      </c>
    </row>
    <row r="2308" spans="1:3" ht="20.25" x14ac:dyDescent="0.2">
      <c r="A2308" s="23">
        <v>2308</v>
      </c>
      <c r="B2308" s="23" t="s">
        <v>7010</v>
      </c>
      <c r="C2308" s="23" t="s">
        <v>7011</v>
      </c>
    </row>
    <row r="2309" spans="1:3" ht="20.25" x14ac:dyDescent="0.2">
      <c r="A2309" s="23">
        <v>2309</v>
      </c>
      <c r="B2309" s="23" t="s">
        <v>3829</v>
      </c>
      <c r="C2309" s="23" t="s">
        <v>11214</v>
      </c>
    </row>
    <row r="2310" spans="1:3" ht="20.25" x14ac:dyDescent="0.2">
      <c r="A2310" s="23">
        <v>2310</v>
      </c>
      <c r="B2310" s="23" t="s">
        <v>7008</v>
      </c>
      <c r="C2310" s="23" t="s">
        <v>7009</v>
      </c>
    </row>
    <row r="2311" spans="1:3" ht="20.25" x14ac:dyDescent="0.2">
      <c r="A2311" s="23">
        <v>2311</v>
      </c>
      <c r="B2311" s="23" t="s">
        <v>7006</v>
      </c>
      <c r="C2311" s="23" t="s">
        <v>7007</v>
      </c>
    </row>
    <row r="2312" spans="1:3" ht="20.25" x14ac:dyDescent="0.2">
      <c r="A2312" s="23">
        <v>2312</v>
      </c>
      <c r="B2312" s="23" t="s">
        <v>7004</v>
      </c>
      <c r="C2312" s="23" t="s">
        <v>7005</v>
      </c>
    </row>
    <row r="2313" spans="1:3" ht="20.25" x14ac:dyDescent="0.2">
      <c r="A2313" s="23">
        <v>2313</v>
      </c>
      <c r="B2313" s="23" t="s">
        <v>7002</v>
      </c>
      <c r="C2313" s="23" t="s">
        <v>7003</v>
      </c>
    </row>
    <row r="2314" spans="1:3" ht="20.25" x14ac:dyDescent="0.2">
      <c r="A2314" s="23">
        <v>2314</v>
      </c>
      <c r="B2314" s="23" t="s">
        <v>4491</v>
      </c>
      <c r="C2314" s="23" t="s">
        <v>10547</v>
      </c>
    </row>
    <row r="2315" spans="1:3" ht="20.25" x14ac:dyDescent="0.2">
      <c r="A2315" s="23">
        <v>2315</v>
      </c>
      <c r="B2315" s="23" t="s">
        <v>4922</v>
      </c>
      <c r="C2315" s="23" t="s">
        <v>10114</v>
      </c>
    </row>
    <row r="2316" spans="1:3" ht="40.5" x14ac:dyDescent="0.2">
      <c r="A2316" s="23">
        <v>2316</v>
      </c>
      <c r="B2316" s="23" t="s">
        <v>7000</v>
      </c>
      <c r="C2316" s="23" t="s">
        <v>7001</v>
      </c>
    </row>
    <row r="2317" spans="1:3" ht="20.25" x14ac:dyDescent="0.2">
      <c r="A2317" s="23">
        <v>2317</v>
      </c>
      <c r="B2317" s="23" t="s">
        <v>6998</v>
      </c>
      <c r="C2317" s="23" t="s">
        <v>6999</v>
      </c>
    </row>
    <row r="2318" spans="1:3" ht="20.25" x14ac:dyDescent="0.2">
      <c r="A2318" s="23">
        <v>2318</v>
      </c>
      <c r="B2318" s="23" t="s">
        <v>6996</v>
      </c>
      <c r="C2318" s="23" t="s">
        <v>6997</v>
      </c>
    </row>
    <row r="2319" spans="1:3" ht="20.25" x14ac:dyDescent="0.2">
      <c r="A2319" s="23">
        <v>2319</v>
      </c>
      <c r="B2319" s="23" t="s">
        <v>4206</v>
      </c>
      <c r="C2319" s="23" t="s">
        <v>10837</v>
      </c>
    </row>
    <row r="2320" spans="1:3" ht="20.25" x14ac:dyDescent="0.2">
      <c r="A2320" s="23">
        <v>2320</v>
      </c>
      <c r="B2320" s="23" t="s">
        <v>6994</v>
      </c>
      <c r="C2320" s="23" t="s">
        <v>6995</v>
      </c>
    </row>
    <row r="2321" spans="1:3" ht="20.25" x14ac:dyDescent="0.2">
      <c r="A2321" s="23">
        <v>2321</v>
      </c>
      <c r="B2321" s="23" t="s">
        <v>5227</v>
      </c>
      <c r="C2321" s="23" t="s">
        <v>9795</v>
      </c>
    </row>
    <row r="2322" spans="1:3" ht="20.25" x14ac:dyDescent="0.2">
      <c r="A2322" s="23">
        <v>2322</v>
      </c>
      <c r="B2322" s="23" t="s">
        <v>3870</v>
      </c>
      <c r="C2322" s="23" t="s">
        <v>11173</v>
      </c>
    </row>
    <row r="2323" spans="1:3" ht="20.25" x14ac:dyDescent="0.2">
      <c r="A2323" s="23">
        <v>2323</v>
      </c>
      <c r="B2323" s="23" t="s">
        <v>6992</v>
      </c>
      <c r="C2323" s="23" t="s">
        <v>6993</v>
      </c>
    </row>
    <row r="2324" spans="1:3" ht="20.25" x14ac:dyDescent="0.2">
      <c r="A2324" s="23">
        <v>2324</v>
      </c>
      <c r="B2324" s="23" t="s">
        <v>6990</v>
      </c>
      <c r="C2324" s="23" t="s">
        <v>6991</v>
      </c>
    </row>
    <row r="2325" spans="1:3" ht="20.25" x14ac:dyDescent="0.2">
      <c r="A2325" s="23">
        <v>2325</v>
      </c>
      <c r="B2325" s="23" t="s">
        <v>4686</v>
      </c>
      <c r="C2325" s="23" t="s">
        <v>10351</v>
      </c>
    </row>
    <row r="2326" spans="1:3" ht="20.25" x14ac:dyDescent="0.2">
      <c r="A2326" s="23">
        <v>2326</v>
      </c>
      <c r="B2326" s="23" t="s">
        <v>6988</v>
      </c>
      <c r="C2326" s="23" t="s">
        <v>6989</v>
      </c>
    </row>
    <row r="2327" spans="1:3" ht="20.25" x14ac:dyDescent="0.2">
      <c r="A2327" s="23">
        <v>2327</v>
      </c>
      <c r="B2327" s="23" t="s">
        <v>6986</v>
      </c>
      <c r="C2327" s="23" t="s">
        <v>6987</v>
      </c>
    </row>
    <row r="2328" spans="1:3" ht="20.25" x14ac:dyDescent="0.2">
      <c r="A2328" s="23">
        <v>2328</v>
      </c>
      <c r="B2328" s="23" t="s">
        <v>6984</v>
      </c>
      <c r="C2328" s="23" t="s">
        <v>6985</v>
      </c>
    </row>
    <row r="2329" spans="1:3" ht="20.25" x14ac:dyDescent="0.2">
      <c r="A2329" s="23">
        <v>2329</v>
      </c>
      <c r="B2329" s="23" t="s">
        <v>3793</v>
      </c>
      <c r="C2329" s="23" t="s">
        <v>11251</v>
      </c>
    </row>
    <row r="2330" spans="1:3" ht="20.25" x14ac:dyDescent="0.2">
      <c r="A2330" s="23">
        <v>2330</v>
      </c>
      <c r="B2330" s="23" t="s">
        <v>6982</v>
      </c>
      <c r="C2330" s="23" t="s">
        <v>6983</v>
      </c>
    </row>
    <row r="2331" spans="1:3" ht="20.25" x14ac:dyDescent="0.2">
      <c r="A2331" s="23">
        <v>2331</v>
      </c>
      <c r="B2331" s="23" t="s">
        <v>5348</v>
      </c>
      <c r="C2331" s="23" t="s">
        <v>9661</v>
      </c>
    </row>
    <row r="2332" spans="1:3" ht="20.25" x14ac:dyDescent="0.2">
      <c r="A2332" s="23">
        <v>2332</v>
      </c>
      <c r="B2332" s="23" t="s">
        <v>4451</v>
      </c>
      <c r="C2332" s="23" t="s">
        <v>10589</v>
      </c>
    </row>
    <row r="2333" spans="1:3" ht="20.25" x14ac:dyDescent="0.2">
      <c r="A2333" s="23">
        <v>2333</v>
      </c>
      <c r="B2333" s="23" t="s">
        <v>4452</v>
      </c>
      <c r="C2333" s="23" t="s">
        <v>10588</v>
      </c>
    </row>
    <row r="2334" spans="1:3" ht="20.25" x14ac:dyDescent="0.2">
      <c r="A2334" s="23">
        <v>2334</v>
      </c>
      <c r="B2334" s="23" t="s">
        <v>6980</v>
      </c>
      <c r="C2334" s="23" t="s">
        <v>6981</v>
      </c>
    </row>
    <row r="2335" spans="1:3" ht="20.25" x14ac:dyDescent="0.2">
      <c r="A2335" s="23">
        <v>2335</v>
      </c>
      <c r="B2335" s="23" t="s">
        <v>6978</v>
      </c>
      <c r="C2335" s="23" t="s">
        <v>6979</v>
      </c>
    </row>
    <row r="2336" spans="1:3" ht="20.25" x14ac:dyDescent="0.2">
      <c r="A2336" s="23">
        <v>2336</v>
      </c>
      <c r="B2336" s="23" t="s">
        <v>4454</v>
      </c>
      <c r="C2336" s="23" t="s">
        <v>10586</v>
      </c>
    </row>
    <row r="2337" spans="1:3" ht="20.25" x14ac:dyDescent="0.2">
      <c r="A2337" s="23">
        <v>2337</v>
      </c>
      <c r="B2337" s="23" t="s">
        <v>6976</v>
      </c>
      <c r="C2337" s="23" t="s">
        <v>6977</v>
      </c>
    </row>
    <row r="2338" spans="1:3" ht="20.25" x14ac:dyDescent="0.2">
      <c r="A2338" s="23">
        <v>2338</v>
      </c>
      <c r="B2338" s="23" t="s">
        <v>4777</v>
      </c>
      <c r="C2338" s="23" t="s">
        <v>10261</v>
      </c>
    </row>
    <row r="2339" spans="1:3" ht="20.25" x14ac:dyDescent="0.2">
      <c r="A2339" s="23">
        <v>2339</v>
      </c>
      <c r="B2339" s="23" t="s">
        <v>4065</v>
      </c>
      <c r="C2339" s="23" t="s">
        <v>10977</v>
      </c>
    </row>
    <row r="2340" spans="1:3" ht="20.25" x14ac:dyDescent="0.2">
      <c r="A2340" s="23">
        <v>2340</v>
      </c>
      <c r="B2340" s="23" t="s">
        <v>6974</v>
      </c>
      <c r="C2340" s="23" t="s">
        <v>6975</v>
      </c>
    </row>
    <row r="2341" spans="1:3" ht="20.25" x14ac:dyDescent="0.2">
      <c r="A2341" s="23">
        <v>2341</v>
      </c>
      <c r="B2341" s="23" t="s">
        <v>3957</v>
      </c>
      <c r="C2341" s="23" t="s">
        <v>11086</v>
      </c>
    </row>
    <row r="2342" spans="1:3" ht="20.25" x14ac:dyDescent="0.2">
      <c r="A2342" s="23">
        <v>2342</v>
      </c>
      <c r="B2342" s="23" t="s">
        <v>4053</v>
      </c>
      <c r="C2342" s="23" t="s">
        <v>10989</v>
      </c>
    </row>
    <row r="2343" spans="1:3" ht="20.25" x14ac:dyDescent="0.2">
      <c r="A2343" s="23">
        <v>2343</v>
      </c>
      <c r="B2343" s="23" t="s">
        <v>4697</v>
      </c>
      <c r="C2343" s="23" t="s">
        <v>10341</v>
      </c>
    </row>
    <row r="2344" spans="1:3" ht="20.25" x14ac:dyDescent="0.2">
      <c r="A2344" s="23">
        <v>2344</v>
      </c>
      <c r="B2344" s="23" t="s">
        <v>4842</v>
      </c>
      <c r="C2344" s="23" t="s">
        <v>10194</v>
      </c>
    </row>
    <row r="2345" spans="1:3" ht="20.25" x14ac:dyDescent="0.2">
      <c r="A2345" s="23">
        <v>2345</v>
      </c>
      <c r="B2345" s="23" t="s">
        <v>6972</v>
      </c>
      <c r="C2345" s="23" t="s">
        <v>6973</v>
      </c>
    </row>
    <row r="2346" spans="1:3" ht="20.25" x14ac:dyDescent="0.2">
      <c r="A2346" s="23">
        <v>2346</v>
      </c>
      <c r="B2346" s="23" t="s">
        <v>6970</v>
      </c>
      <c r="C2346" s="23" t="s">
        <v>6971</v>
      </c>
    </row>
    <row r="2347" spans="1:3" ht="20.25" x14ac:dyDescent="0.2">
      <c r="A2347" s="23">
        <v>2347</v>
      </c>
      <c r="B2347" s="23" t="s">
        <v>4106</v>
      </c>
      <c r="C2347" s="23" t="s">
        <v>10936</v>
      </c>
    </row>
    <row r="2348" spans="1:3" ht="20.25" x14ac:dyDescent="0.2">
      <c r="A2348" s="23">
        <v>2348</v>
      </c>
      <c r="B2348" s="23" t="s">
        <v>6968</v>
      </c>
      <c r="C2348" s="23" t="s">
        <v>6969</v>
      </c>
    </row>
    <row r="2349" spans="1:3" ht="20.25" x14ac:dyDescent="0.2">
      <c r="A2349" s="23">
        <v>2349</v>
      </c>
      <c r="B2349" s="23" t="s">
        <v>6966</v>
      </c>
      <c r="C2349" s="23" t="s">
        <v>6967</v>
      </c>
    </row>
    <row r="2350" spans="1:3" ht="20.25" x14ac:dyDescent="0.2">
      <c r="A2350" s="23">
        <v>2350</v>
      </c>
      <c r="B2350" s="23" t="s">
        <v>4350</v>
      </c>
      <c r="C2350" s="23" t="s">
        <v>10690</v>
      </c>
    </row>
    <row r="2351" spans="1:3" ht="20.25" x14ac:dyDescent="0.2">
      <c r="A2351" s="23">
        <v>2351</v>
      </c>
      <c r="B2351" s="23" t="s">
        <v>6964</v>
      </c>
      <c r="C2351" s="23" t="s">
        <v>6965</v>
      </c>
    </row>
    <row r="2352" spans="1:3" ht="20.25" x14ac:dyDescent="0.2">
      <c r="A2352" s="23">
        <v>2352</v>
      </c>
      <c r="B2352" s="23" t="s">
        <v>4003</v>
      </c>
      <c r="C2352" s="23" t="s">
        <v>11040</v>
      </c>
    </row>
    <row r="2353" spans="1:3" ht="20.25" x14ac:dyDescent="0.2">
      <c r="A2353" s="23">
        <v>2353</v>
      </c>
      <c r="B2353" s="23" t="s">
        <v>6962</v>
      </c>
      <c r="C2353" s="23" t="s">
        <v>6963</v>
      </c>
    </row>
    <row r="2354" spans="1:3" ht="20.25" x14ac:dyDescent="0.2">
      <c r="A2354" s="23">
        <v>2354</v>
      </c>
      <c r="B2354" s="23" t="s">
        <v>6960</v>
      </c>
      <c r="C2354" s="23" t="s">
        <v>6961</v>
      </c>
    </row>
    <row r="2355" spans="1:3" ht="20.25" x14ac:dyDescent="0.2">
      <c r="A2355" s="23">
        <v>2355</v>
      </c>
      <c r="B2355" s="23" t="s">
        <v>6958</v>
      </c>
      <c r="C2355" s="23" t="s">
        <v>6959</v>
      </c>
    </row>
    <row r="2356" spans="1:3" ht="20.25" x14ac:dyDescent="0.2">
      <c r="A2356" s="23">
        <v>2356</v>
      </c>
      <c r="B2356" s="23" t="s">
        <v>6956</v>
      </c>
      <c r="C2356" s="23" t="s">
        <v>6957</v>
      </c>
    </row>
    <row r="2357" spans="1:3" ht="20.25" x14ac:dyDescent="0.2">
      <c r="A2357" s="23">
        <v>2357</v>
      </c>
      <c r="B2357" s="23" t="s">
        <v>4165</v>
      </c>
      <c r="C2357" s="23" t="s">
        <v>10877</v>
      </c>
    </row>
    <row r="2358" spans="1:3" ht="20.25" x14ac:dyDescent="0.2">
      <c r="A2358" s="23">
        <v>2358</v>
      </c>
      <c r="B2358" s="23" t="s">
        <v>4262</v>
      </c>
      <c r="C2358" s="23" t="s">
        <v>10779</v>
      </c>
    </row>
    <row r="2359" spans="1:3" ht="20.25" x14ac:dyDescent="0.2">
      <c r="A2359" s="23">
        <v>2359</v>
      </c>
      <c r="B2359" s="23" t="s">
        <v>4045</v>
      </c>
      <c r="C2359" s="23" t="s">
        <v>10997</v>
      </c>
    </row>
    <row r="2360" spans="1:3" ht="20.25" x14ac:dyDescent="0.2">
      <c r="A2360" s="23">
        <v>2360</v>
      </c>
      <c r="B2360" s="23" t="s">
        <v>6954</v>
      </c>
      <c r="C2360" s="23" t="s">
        <v>6955</v>
      </c>
    </row>
    <row r="2361" spans="1:3" ht="20.25" x14ac:dyDescent="0.2">
      <c r="A2361" s="23">
        <v>2361</v>
      </c>
      <c r="B2361" s="23" t="s">
        <v>6952</v>
      </c>
      <c r="C2361" s="23" t="s">
        <v>6953</v>
      </c>
    </row>
    <row r="2362" spans="1:3" ht="20.25" x14ac:dyDescent="0.2">
      <c r="A2362" s="23">
        <v>2362</v>
      </c>
      <c r="B2362" s="23" t="s">
        <v>6950</v>
      </c>
      <c r="C2362" s="23" t="s">
        <v>6951</v>
      </c>
    </row>
    <row r="2363" spans="1:3" ht="20.25" x14ac:dyDescent="0.2">
      <c r="A2363" s="23">
        <v>2363</v>
      </c>
      <c r="B2363" s="23" t="s">
        <v>6948</v>
      </c>
      <c r="C2363" s="23" t="s">
        <v>6949</v>
      </c>
    </row>
    <row r="2364" spans="1:3" ht="20.25" x14ac:dyDescent="0.2">
      <c r="A2364" s="23">
        <v>2364</v>
      </c>
      <c r="B2364" s="23" t="s">
        <v>6946</v>
      </c>
      <c r="C2364" s="23" t="s">
        <v>6947</v>
      </c>
    </row>
    <row r="2365" spans="1:3" ht="20.25" x14ac:dyDescent="0.2">
      <c r="A2365" s="23">
        <v>2365</v>
      </c>
      <c r="B2365" s="23" t="s">
        <v>6944</v>
      </c>
      <c r="C2365" s="23" t="s">
        <v>6945</v>
      </c>
    </row>
    <row r="2366" spans="1:3" ht="20.25" x14ac:dyDescent="0.2">
      <c r="A2366" s="23">
        <v>2366</v>
      </c>
      <c r="B2366" s="23" t="s">
        <v>6942</v>
      </c>
      <c r="C2366" s="23" t="s">
        <v>6943</v>
      </c>
    </row>
    <row r="2367" spans="1:3" ht="20.25" x14ac:dyDescent="0.2">
      <c r="A2367" s="23">
        <v>2367</v>
      </c>
      <c r="B2367" s="23" t="s">
        <v>6940</v>
      </c>
      <c r="C2367" s="23" t="s">
        <v>6941</v>
      </c>
    </row>
    <row r="2368" spans="1:3" ht="20.25" x14ac:dyDescent="0.2">
      <c r="A2368" s="23">
        <v>2368</v>
      </c>
      <c r="B2368" s="23" t="s">
        <v>6938</v>
      </c>
      <c r="C2368" s="23" t="s">
        <v>6939</v>
      </c>
    </row>
    <row r="2369" spans="1:3" ht="20.25" x14ac:dyDescent="0.2">
      <c r="A2369" s="23">
        <v>2369</v>
      </c>
      <c r="B2369" s="23" t="s">
        <v>6936</v>
      </c>
      <c r="C2369" s="23" t="s">
        <v>6937</v>
      </c>
    </row>
    <row r="2370" spans="1:3" ht="20.25" x14ac:dyDescent="0.2">
      <c r="A2370" s="23">
        <v>2370</v>
      </c>
      <c r="B2370" s="23" t="s">
        <v>6934</v>
      </c>
      <c r="C2370" s="23" t="s">
        <v>6935</v>
      </c>
    </row>
    <row r="2371" spans="1:3" ht="20.25" x14ac:dyDescent="0.2">
      <c r="A2371" s="23">
        <v>2371</v>
      </c>
      <c r="B2371" s="23" t="s">
        <v>6932</v>
      </c>
      <c r="C2371" s="23" t="s">
        <v>6933</v>
      </c>
    </row>
    <row r="2372" spans="1:3" ht="20.25" x14ac:dyDescent="0.2">
      <c r="A2372" s="23">
        <v>2372</v>
      </c>
      <c r="B2372" s="23" t="s">
        <v>4237</v>
      </c>
      <c r="C2372" s="23" t="s">
        <v>10803</v>
      </c>
    </row>
    <row r="2373" spans="1:3" ht="20.25" x14ac:dyDescent="0.2">
      <c r="A2373" s="23">
        <v>2373</v>
      </c>
      <c r="B2373" s="23" t="s">
        <v>4214</v>
      </c>
      <c r="C2373" s="23" t="s">
        <v>10827</v>
      </c>
    </row>
    <row r="2374" spans="1:3" ht="20.25" x14ac:dyDescent="0.2">
      <c r="A2374" s="23">
        <v>2374</v>
      </c>
      <c r="B2374" s="23" t="s">
        <v>6930</v>
      </c>
      <c r="C2374" s="23" t="s">
        <v>6931</v>
      </c>
    </row>
    <row r="2375" spans="1:3" ht="20.25" x14ac:dyDescent="0.2">
      <c r="A2375" s="23">
        <v>2375</v>
      </c>
      <c r="B2375" s="23" t="s">
        <v>4382</v>
      </c>
      <c r="C2375" s="23" t="s">
        <v>10658</v>
      </c>
    </row>
    <row r="2376" spans="1:3" ht="20.25" x14ac:dyDescent="0.2">
      <c r="A2376" s="23">
        <v>2376</v>
      </c>
      <c r="B2376" s="23" t="s">
        <v>3993</v>
      </c>
      <c r="C2376" s="23" t="s">
        <v>11050</v>
      </c>
    </row>
    <row r="2377" spans="1:3" ht="20.25" x14ac:dyDescent="0.2">
      <c r="A2377" s="23">
        <v>2377</v>
      </c>
      <c r="B2377" s="23" t="s">
        <v>6928</v>
      </c>
      <c r="C2377" s="23" t="s">
        <v>6929</v>
      </c>
    </row>
    <row r="2378" spans="1:3" ht="20.25" x14ac:dyDescent="0.2">
      <c r="A2378" s="23">
        <v>2378</v>
      </c>
      <c r="B2378" s="23" t="s">
        <v>4613</v>
      </c>
      <c r="C2378" s="23" t="s">
        <v>10424</v>
      </c>
    </row>
    <row r="2379" spans="1:3" ht="20.25" x14ac:dyDescent="0.2">
      <c r="A2379" s="23">
        <v>2379</v>
      </c>
      <c r="B2379" s="23" t="s">
        <v>6926</v>
      </c>
      <c r="C2379" s="23" t="s">
        <v>6927</v>
      </c>
    </row>
    <row r="2380" spans="1:3" ht="20.25" x14ac:dyDescent="0.2">
      <c r="A2380" s="23">
        <v>2380</v>
      </c>
      <c r="B2380" s="23" t="s">
        <v>6924</v>
      </c>
      <c r="C2380" s="23" t="s">
        <v>6925</v>
      </c>
    </row>
    <row r="2381" spans="1:3" ht="20.25" x14ac:dyDescent="0.2">
      <c r="A2381" s="23">
        <v>2381</v>
      </c>
      <c r="B2381" s="23" t="s">
        <v>3798</v>
      </c>
      <c r="C2381" s="23" t="s">
        <v>11246</v>
      </c>
    </row>
    <row r="2382" spans="1:3" ht="20.25" x14ac:dyDescent="0.2">
      <c r="A2382" s="23">
        <v>2382</v>
      </c>
      <c r="B2382" s="23" t="s">
        <v>6922</v>
      </c>
      <c r="C2382" s="23" t="s">
        <v>6923</v>
      </c>
    </row>
    <row r="2383" spans="1:3" ht="20.25" x14ac:dyDescent="0.2">
      <c r="A2383" s="23">
        <v>2383</v>
      </c>
      <c r="B2383" s="23" t="s">
        <v>4599</v>
      </c>
      <c r="C2383" s="23" t="s">
        <v>10438</v>
      </c>
    </row>
    <row r="2384" spans="1:3" ht="20.25" x14ac:dyDescent="0.2">
      <c r="A2384" s="23">
        <v>2384</v>
      </c>
      <c r="B2384" s="23" t="s">
        <v>4642</v>
      </c>
      <c r="C2384" s="23" t="s">
        <v>10395</v>
      </c>
    </row>
    <row r="2385" spans="1:3" ht="20.25" x14ac:dyDescent="0.2">
      <c r="A2385" s="23">
        <v>2385</v>
      </c>
      <c r="B2385" s="23" t="s">
        <v>4952</v>
      </c>
      <c r="C2385" s="23" t="s">
        <v>10084</v>
      </c>
    </row>
    <row r="2386" spans="1:3" ht="20.25" x14ac:dyDescent="0.2">
      <c r="A2386" s="23">
        <v>2386</v>
      </c>
      <c r="B2386" s="23" t="s">
        <v>5268</v>
      </c>
      <c r="C2386" s="23" t="s">
        <v>9750</v>
      </c>
    </row>
    <row r="2387" spans="1:3" ht="20.25" x14ac:dyDescent="0.2">
      <c r="A2387" s="23">
        <v>2387</v>
      </c>
      <c r="B2387" s="23" t="s">
        <v>4266</v>
      </c>
      <c r="C2387" s="23" t="s">
        <v>10775</v>
      </c>
    </row>
    <row r="2388" spans="1:3" ht="20.25" x14ac:dyDescent="0.2">
      <c r="A2388" s="23">
        <v>2388</v>
      </c>
      <c r="B2388" s="23" t="s">
        <v>4849</v>
      </c>
      <c r="C2388" s="23" t="s">
        <v>10187</v>
      </c>
    </row>
    <row r="2389" spans="1:3" ht="20.25" x14ac:dyDescent="0.2">
      <c r="A2389" s="23">
        <v>2389</v>
      </c>
      <c r="B2389" s="23" t="s">
        <v>6920</v>
      </c>
      <c r="C2389" s="23" t="s">
        <v>6921</v>
      </c>
    </row>
    <row r="2390" spans="1:3" ht="20.25" x14ac:dyDescent="0.2">
      <c r="A2390" s="23">
        <v>2390</v>
      </c>
      <c r="B2390" s="23" t="s">
        <v>5132</v>
      </c>
      <c r="C2390" s="23" t="s">
        <v>9882</v>
      </c>
    </row>
    <row r="2391" spans="1:3" ht="20.25" x14ac:dyDescent="0.2">
      <c r="A2391" s="23">
        <v>2391</v>
      </c>
      <c r="B2391" s="23" t="s">
        <v>3946</v>
      </c>
      <c r="C2391" s="23" t="s">
        <v>11097</v>
      </c>
    </row>
    <row r="2392" spans="1:3" ht="20.25" x14ac:dyDescent="0.2">
      <c r="A2392" s="23">
        <v>2392</v>
      </c>
      <c r="B2392" s="23" t="s">
        <v>4838</v>
      </c>
      <c r="C2392" s="23" t="s">
        <v>10198</v>
      </c>
    </row>
    <row r="2393" spans="1:3" ht="20.25" x14ac:dyDescent="0.2">
      <c r="A2393" s="23">
        <v>2393</v>
      </c>
      <c r="B2393" s="23" t="s">
        <v>6918</v>
      </c>
      <c r="C2393" s="23" t="s">
        <v>6919</v>
      </c>
    </row>
    <row r="2394" spans="1:3" ht="20.25" x14ac:dyDescent="0.2">
      <c r="A2394" s="23">
        <v>2394</v>
      </c>
      <c r="B2394" s="23" t="s">
        <v>6916</v>
      </c>
      <c r="C2394" s="23" t="s">
        <v>6917</v>
      </c>
    </row>
    <row r="2395" spans="1:3" ht="20.25" x14ac:dyDescent="0.2">
      <c r="A2395" s="23">
        <v>2395</v>
      </c>
      <c r="B2395" s="23" t="s">
        <v>4564</v>
      </c>
      <c r="C2395" s="23" t="s">
        <v>10473</v>
      </c>
    </row>
    <row r="2396" spans="1:3" ht="20.25" x14ac:dyDescent="0.2">
      <c r="A2396" s="23">
        <v>2396</v>
      </c>
      <c r="B2396" s="23" t="s">
        <v>6914</v>
      </c>
      <c r="C2396" s="23" t="s">
        <v>6915</v>
      </c>
    </row>
    <row r="2397" spans="1:3" ht="20.25" x14ac:dyDescent="0.2">
      <c r="A2397" s="23">
        <v>2397</v>
      </c>
      <c r="B2397" s="23" t="s">
        <v>6912</v>
      </c>
      <c r="C2397" s="23" t="s">
        <v>6913</v>
      </c>
    </row>
    <row r="2398" spans="1:3" ht="20.25" x14ac:dyDescent="0.2">
      <c r="A2398" s="23">
        <v>2398</v>
      </c>
      <c r="B2398" s="23" t="s">
        <v>6910</v>
      </c>
      <c r="C2398" s="23" t="s">
        <v>6911</v>
      </c>
    </row>
    <row r="2399" spans="1:3" ht="20.25" x14ac:dyDescent="0.2">
      <c r="A2399" s="23">
        <v>2399</v>
      </c>
      <c r="B2399" s="23" t="s">
        <v>3739</v>
      </c>
      <c r="C2399" s="23" t="s">
        <v>11305</v>
      </c>
    </row>
    <row r="2400" spans="1:3" ht="20.25" x14ac:dyDescent="0.2">
      <c r="A2400" s="23">
        <v>2400</v>
      </c>
      <c r="B2400" s="23" t="s">
        <v>9651</v>
      </c>
      <c r="C2400" s="23" t="s">
        <v>9652</v>
      </c>
    </row>
    <row r="2401" spans="1:3" ht="20.25" x14ac:dyDescent="0.2">
      <c r="A2401" s="23">
        <v>2401</v>
      </c>
      <c r="B2401" s="23" t="s">
        <v>6908</v>
      </c>
      <c r="C2401" s="23" t="s">
        <v>6909</v>
      </c>
    </row>
    <row r="2402" spans="1:3" ht="20.25" x14ac:dyDescent="0.2">
      <c r="A2402" s="23">
        <v>2402</v>
      </c>
      <c r="B2402" s="23" t="s">
        <v>6906</v>
      </c>
      <c r="C2402" s="23" t="s">
        <v>6907</v>
      </c>
    </row>
    <row r="2403" spans="1:3" ht="20.25" x14ac:dyDescent="0.2">
      <c r="A2403" s="23">
        <v>2403</v>
      </c>
      <c r="B2403" s="23" t="s">
        <v>3718</v>
      </c>
      <c r="C2403" s="23" t="s">
        <v>11326</v>
      </c>
    </row>
    <row r="2404" spans="1:3" ht="20.25" x14ac:dyDescent="0.2">
      <c r="A2404" s="23">
        <v>2404</v>
      </c>
      <c r="B2404" s="23" t="s">
        <v>3719</v>
      </c>
      <c r="C2404" s="23" t="s">
        <v>11325</v>
      </c>
    </row>
    <row r="2405" spans="1:3" ht="20.25" x14ac:dyDescent="0.2">
      <c r="A2405" s="23">
        <v>2405</v>
      </c>
      <c r="B2405" s="23" t="s">
        <v>4878</v>
      </c>
      <c r="C2405" s="23" t="s">
        <v>10159</v>
      </c>
    </row>
    <row r="2406" spans="1:3" ht="20.25" x14ac:dyDescent="0.2">
      <c r="A2406" s="23">
        <v>2406</v>
      </c>
      <c r="B2406" s="23" t="s">
        <v>6904</v>
      </c>
      <c r="C2406" s="23" t="s">
        <v>6905</v>
      </c>
    </row>
    <row r="2407" spans="1:3" ht="20.25" x14ac:dyDescent="0.2">
      <c r="A2407" s="23">
        <v>2407</v>
      </c>
      <c r="B2407" s="23" t="s">
        <v>3720</v>
      </c>
      <c r="C2407" s="23" t="s">
        <v>11324</v>
      </c>
    </row>
    <row r="2408" spans="1:3" ht="20.25" x14ac:dyDescent="0.2">
      <c r="A2408" s="23">
        <v>2408</v>
      </c>
      <c r="B2408" s="23" t="s">
        <v>6902</v>
      </c>
      <c r="C2408" s="23" t="s">
        <v>6903</v>
      </c>
    </row>
    <row r="2409" spans="1:3" ht="20.25" x14ac:dyDescent="0.2">
      <c r="A2409" s="23">
        <v>2409</v>
      </c>
      <c r="B2409" s="23" t="s">
        <v>6900</v>
      </c>
      <c r="C2409" s="23" t="s">
        <v>6901</v>
      </c>
    </row>
    <row r="2410" spans="1:3" ht="20.25" x14ac:dyDescent="0.2">
      <c r="A2410" s="23">
        <v>2410</v>
      </c>
      <c r="B2410" s="23" t="s">
        <v>4970</v>
      </c>
      <c r="C2410" s="23" t="s">
        <v>10066</v>
      </c>
    </row>
    <row r="2411" spans="1:3" ht="20.25" x14ac:dyDescent="0.2">
      <c r="A2411" s="23">
        <v>2411</v>
      </c>
      <c r="B2411" s="23" t="s">
        <v>4811</v>
      </c>
      <c r="C2411" s="23" t="s">
        <v>10227</v>
      </c>
    </row>
    <row r="2412" spans="1:3" ht="20.25" x14ac:dyDescent="0.2">
      <c r="A2412" s="23">
        <v>2412</v>
      </c>
      <c r="B2412" s="23" t="s">
        <v>6898</v>
      </c>
      <c r="C2412" s="23" t="s">
        <v>6899</v>
      </c>
    </row>
    <row r="2413" spans="1:3" ht="20.25" x14ac:dyDescent="0.2">
      <c r="A2413" s="23">
        <v>2413</v>
      </c>
      <c r="B2413" s="23" t="s">
        <v>4183</v>
      </c>
      <c r="C2413" s="23" t="s">
        <v>10859</v>
      </c>
    </row>
    <row r="2414" spans="1:3" ht="20.25" x14ac:dyDescent="0.2">
      <c r="A2414" s="23">
        <v>2414</v>
      </c>
      <c r="B2414" s="23" t="s">
        <v>4760</v>
      </c>
      <c r="C2414" s="23" t="s">
        <v>10278</v>
      </c>
    </row>
    <row r="2415" spans="1:3" ht="20.25" x14ac:dyDescent="0.2">
      <c r="A2415" s="23">
        <v>2415</v>
      </c>
      <c r="B2415" s="23" t="s">
        <v>6896</v>
      </c>
      <c r="C2415" s="23" t="s">
        <v>6897</v>
      </c>
    </row>
    <row r="2416" spans="1:3" ht="20.25" x14ac:dyDescent="0.2">
      <c r="A2416" s="23">
        <v>2416</v>
      </c>
      <c r="B2416" s="23" t="s">
        <v>6894</v>
      </c>
      <c r="C2416" s="23" t="s">
        <v>6895</v>
      </c>
    </row>
    <row r="2417" spans="1:3" ht="20.25" x14ac:dyDescent="0.2">
      <c r="A2417" s="23">
        <v>2417</v>
      </c>
      <c r="B2417" s="23" t="s">
        <v>5009</v>
      </c>
      <c r="C2417" s="23" t="s">
        <v>10023</v>
      </c>
    </row>
    <row r="2418" spans="1:3" ht="20.25" x14ac:dyDescent="0.2">
      <c r="A2418" s="23">
        <v>2418</v>
      </c>
      <c r="B2418" s="23" t="s">
        <v>9862</v>
      </c>
      <c r="C2418" s="23" t="s">
        <v>9863</v>
      </c>
    </row>
    <row r="2419" spans="1:3" ht="20.25" x14ac:dyDescent="0.2">
      <c r="A2419" s="23">
        <v>2419</v>
      </c>
      <c r="B2419" s="23" t="s">
        <v>5149</v>
      </c>
      <c r="C2419" s="23" t="s">
        <v>9867</v>
      </c>
    </row>
    <row r="2420" spans="1:3" ht="20.25" x14ac:dyDescent="0.2">
      <c r="A2420" s="23">
        <v>2420</v>
      </c>
      <c r="B2420" s="23" t="s">
        <v>6892</v>
      </c>
      <c r="C2420" s="23" t="s">
        <v>6893</v>
      </c>
    </row>
    <row r="2421" spans="1:3" ht="20.25" x14ac:dyDescent="0.2">
      <c r="A2421" s="23">
        <v>2421</v>
      </c>
      <c r="B2421" s="23" t="s">
        <v>6890</v>
      </c>
      <c r="C2421" s="23" t="s">
        <v>6891</v>
      </c>
    </row>
    <row r="2422" spans="1:3" ht="20.25" x14ac:dyDescent="0.2">
      <c r="A2422" s="23">
        <v>2422</v>
      </c>
      <c r="B2422" s="23" t="s">
        <v>6888</v>
      </c>
      <c r="C2422" s="23" t="s">
        <v>6889</v>
      </c>
    </row>
    <row r="2423" spans="1:3" ht="20.25" x14ac:dyDescent="0.2">
      <c r="A2423" s="23">
        <v>2423</v>
      </c>
      <c r="B2423" s="23" t="s">
        <v>6886</v>
      </c>
      <c r="C2423" s="23" t="s">
        <v>6887</v>
      </c>
    </row>
    <row r="2424" spans="1:3" ht="20.25" x14ac:dyDescent="0.2">
      <c r="A2424" s="23">
        <v>2424</v>
      </c>
      <c r="B2424" s="23" t="s">
        <v>6884</v>
      </c>
      <c r="C2424" s="23" t="s">
        <v>6885</v>
      </c>
    </row>
    <row r="2425" spans="1:3" ht="20.25" x14ac:dyDescent="0.2">
      <c r="A2425" s="23">
        <v>2425</v>
      </c>
      <c r="B2425" s="23" t="s">
        <v>6882</v>
      </c>
      <c r="C2425" s="23" t="s">
        <v>6883</v>
      </c>
    </row>
    <row r="2426" spans="1:3" ht="20.25" x14ac:dyDescent="0.2">
      <c r="A2426" s="23">
        <v>2426</v>
      </c>
      <c r="B2426" s="23" t="s">
        <v>6880</v>
      </c>
      <c r="C2426" s="23" t="s">
        <v>6881</v>
      </c>
    </row>
    <row r="2427" spans="1:3" ht="20.25" x14ac:dyDescent="0.2">
      <c r="A2427" s="23">
        <v>2427</v>
      </c>
      <c r="B2427" s="23" t="s">
        <v>6878</v>
      </c>
      <c r="C2427" s="23" t="s">
        <v>6879</v>
      </c>
    </row>
    <row r="2428" spans="1:3" ht="20.25" x14ac:dyDescent="0.2">
      <c r="A2428" s="23">
        <v>2428</v>
      </c>
      <c r="B2428" s="23" t="s">
        <v>3769</v>
      </c>
      <c r="C2428" s="23" t="s">
        <v>11275</v>
      </c>
    </row>
    <row r="2429" spans="1:3" ht="20.25" x14ac:dyDescent="0.2">
      <c r="A2429" s="23">
        <v>2429</v>
      </c>
      <c r="B2429" s="23" t="s">
        <v>4104</v>
      </c>
      <c r="C2429" s="23" t="s">
        <v>10938</v>
      </c>
    </row>
    <row r="2430" spans="1:3" ht="20.25" x14ac:dyDescent="0.2">
      <c r="A2430" s="23">
        <v>2430</v>
      </c>
      <c r="B2430" s="23" t="s">
        <v>3883</v>
      </c>
      <c r="C2430" s="23" t="s">
        <v>11160</v>
      </c>
    </row>
    <row r="2431" spans="1:3" ht="20.25" x14ac:dyDescent="0.2">
      <c r="A2431" s="23">
        <v>2431</v>
      </c>
      <c r="B2431" s="23" t="s">
        <v>6876</v>
      </c>
      <c r="C2431" s="23" t="s">
        <v>6877</v>
      </c>
    </row>
    <row r="2432" spans="1:3" ht="20.25" x14ac:dyDescent="0.2">
      <c r="A2432" s="23">
        <v>2432</v>
      </c>
      <c r="B2432" s="23" t="s">
        <v>6874</v>
      </c>
      <c r="C2432" s="23" t="s">
        <v>6875</v>
      </c>
    </row>
    <row r="2433" spans="1:3" ht="20.25" x14ac:dyDescent="0.2">
      <c r="A2433" s="23">
        <v>2433</v>
      </c>
      <c r="B2433" s="23" t="s">
        <v>6872</v>
      </c>
      <c r="C2433" s="23" t="s">
        <v>6873</v>
      </c>
    </row>
    <row r="2434" spans="1:3" ht="20.25" x14ac:dyDescent="0.2">
      <c r="A2434" s="23">
        <v>2434</v>
      </c>
      <c r="B2434" s="23" t="s">
        <v>6870</v>
      </c>
      <c r="C2434" s="23" t="s">
        <v>6871</v>
      </c>
    </row>
    <row r="2435" spans="1:3" ht="20.25" x14ac:dyDescent="0.2">
      <c r="A2435" s="23">
        <v>2435</v>
      </c>
      <c r="B2435" s="23" t="s">
        <v>3683</v>
      </c>
      <c r="C2435" s="23" t="s">
        <v>11361</v>
      </c>
    </row>
    <row r="2436" spans="1:3" ht="20.25" x14ac:dyDescent="0.2">
      <c r="A2436" s="23">
        <v>2436</v>
      </c>
      <c r="B2436" s="23" t="s">
        <v>6868</v>
      </c>
      <c r="C2436" s="23" t="s">
        <v>6869</v>
      </c>
    </row>
    <row r="2437" spans="1:3" ht="20.25" x14ac:dyDescent="0.2">
      <c r="A2437" s="23">
        <v>2437</v>
      </c>
      <c r="B2437" s="23" t="s">
        <v>4263</v>
      </c>
      <c r="C2437" s="23" t="s">
        <v>10778</v>
      </c>
    </row>
    <row r="2438" spans="1:3" ht="20.25" x14ac:dyDescent="0.2">
      <c r="A2438" s="23">
        <v>2438</v>
      </c>
      <c r="B2438" s="23" t="s">
        <v>4181</v>
      </c>
      <c r="C2438" s="23" t="s">
        <v>10861</v>
      </c>
    </row>
    <row r="2439" spans="1:3" ht="20.25" x14ac:dyDescent="0.2">
      <c r="A2439" s="23">
        <v>2439</v>
      </c>
      <c r="B2439" s="23" t="s">
        <v>4289</v>
      </c>
      <c r="C2439" s="23" t="s">
        <v>10752</v>
      </c>
    </row>
    <row r="2440" spans="1:3" ht="20.25" x14ac:dyDescent="0.2">
      <c r="A2440" s="23">
        <v>2440</v>
      </c>
      <c r="B2440" s="23" t="s">
        <v>4870</v>
      </c>
      <c r="C2440" s="23" t="s">
        <v>10167</v>
      </c>
    </row>
    <row r="2441" spans="1:3" ht="20.25" x14ac:dyDescent="0.2">
      <c r="A2441" s="23">
        <v>2441</v>
      </c>
      <c r="B2441" s="23" t="s">
        <v>6866</v>
      </c>
      <c r="C2441" s="23" t="s">
        <v>6867</v>
      </c>
    </row>
    <row r="2442" spans="1:3" ht="20.25" x14ac:dyDescent="0.2">
      <c r="A2442" s="23">
        <v>2442</v>
      </c>
      <c r="B2442" s="23" t="s">
        <v>6864</v>
      </c>
      <c r="C2442" s="23" t="s">
        <v>6865</v>
      </c>
    </row>
    <row r="2443" spans="1:3" ht="20.25" x14ac:dyDescent="0.2">
      <c r="A2443" s="23">
        <v>2443</v>
      </c>
      <c r="B2443" s="23" t="s">
        <v>6862</v>
      </c>
      <c r="C2443" s="23" t="s">
        <v>6863</v>
      </c>
    </row>
    <row r="2444" spans="1:3" ht="20.25" x14ac:dyDescent="0.2">
      <c r="A2444" s="23">
        <v>2444</v>
      </c>
      <c r="B2444" s="23" t="s">
        <v>6860</v>
      </c>
      <c r="C2444" s="23" t="s">
        <v>6861</v>
      </c>
    </row>
    <row r="2445" spans="1:3" ht="20.25" x14ac:dyDescent="0.2">
      <c r="A2445" s="23">
        <v>2445</v>
      </c>
      <c r="B2445" s="23" t="s">
        <v>4467</v>
      </c>
      <c r="C2445" s="23" t="s">
        <v>10572</v>
      </c>
    </row>
    <row r="2446" spans="1:3" ht="20.25" x14ac:dyDescent="0.2">
      <c r="A2446" s="23">
        <v>2446</v>
      </c>
      <c r="B2446" s="23" t="s">
        <v>9707</v>
      </c>
      <c r="C2446" s="23" t="s">
        <v>9708</v>
      </c>
    </row>
    <row r="2447" spans="1:3" ht="20.25" x14ac:dyDescent="0.2">
      <c r="A2447" s="23">
        <v>2447</v>
      </c>
      <c r="B2447" s="23" t="s">
        <v>5096</v>
      </c>
      <c r="C2447" s="23" t="s">
        <v>9921</v>
      </c>
    </row>
    <row r="2448" spans="1:3" ht="20.25" x14ac:dyDescent="0.2">
      <c r="A2448" s="23">
        <v>2448</v>
      </c>
      <c r="B2448" s="23" t="s">
        <v>3943</v>
      </c>
      <c r="C2448" s="23" t="s">
        <v>11100</v>
      </c>
    </row>
    <row r="2449" spans="1:3" ht="20.25" x14ac:dyDescent="0.2">
      <c r="A2449" s="23">
        <v>2449</v>
      </c>
      <c r="B2449" s="23" t="s">
        <v>6858</v>
      </c>
      <c r="C2449" s="23" t="s">
        <v>6859</v>
      </c>
    </row>
    <row r="2450" spans="1:3" ht="20.25" x14ac:dyDescent="0.2">
      <c r="A2450" s="23">
        <v>2450</v>
      </c>
      <c r="B2450" s="23" t="s">
        <v>3703</v>
      </c>
      <c r="C2450" s="23" t="s">
        <v>11340</v>
      </c>
    </row>
    <row r="2451" spans="1:3" ht="20.25" x14ac:dyDescent="0.2">
      <c r="A2451" s="23">
        <v>2451</v>
      </c>
      <c r="B2451" s="23" t="s">
        <v>3746</v>
      </c>
      <c r="C2451" s="23" t="s">
        <v>11298</v>
      </c>
    </row>
    <row r="2452" spans="1:3" ht="20.25" x14ac:dyDescent="0.2">
      <c r="A2452" s="23">
        <v>2452</v>
      </c>
      <c r="B2452" s="23" t="s">
        <v>6856</v>
      </c>
      <c r="C2452" s="23" t="s">
        <v>6857</v>
      </c>
    </row>
    <row r="2453" spans="1:3" ht="20.25" x14ac:dyDescent="0.2">
      <c r="A2453" s="23">
        <v>2453</v>
      </c>
      <c r="B2453" s="23" t="s">
        <v>6854</v>
      </c>
      <c r="C2453" s="23" t="s">
        <v>6855</v>
      </c>
    </row>
    <row r="2454" spans="1:3" ht="20.25" x14ac:dyDescent="0.2">
      <c r="A2454" s="23">
        <v>2454</v>
      </c>
      <c r="B2454" s="23" t="s">
        <v>6852</v>
      </c>
      <c r="C2454" s="23" t="s">
        <v>6853</v>
      </c>
    </row>
    <row r="2455" spans="1:3" ht="20.25" x14ac:dyDescent="0.2">
      <c r="A2455" s="23">
        <v>2455</v>
      </c>
      <c r="B2455" s="23" t="s">
        <v>3908</v>
      </c>
      <c r="C2455" s="23" t="s">
        <v>11135</v>
      </c>
    </row>
    <row r="2456" spans="1:3" ht="20.25" x14ac:dyDescent="0.2">
      <c r="A2456" s="23">
        <v>2456</v>
      </c>
      <c r="B2456" s="23" t="s">
        <v>6850</v>
      </c>
      <c r="C2456" s="23" t="s">
        <v>6851</v>
      </c>
    </row>
    <row r="2457" spans="1:3" ht="20.25" x14ac:dyDescent="0.2">
      <c r="A2457" s="23">
        <v>2457</v>
      </c>
      <c r="B2457" s="23" t="s">
        <v>6848</v>
      </c>
      <c r="C2457" s="23" t="s">
        <v>6849</v>
      </c>
    </row>
    <row r="2458" spans="1:3" ht="20.25" x14ac:dyDescent="0.2">
      <c r="A2458" s="23">
        <v>2458</v>
      </c>
      <c r="B2458" s="23" t="s">
        <v>6846</v>
      </c>
      <c r="C2458" s="23" t="s">
        <v>6847</v>
      </c>
    </row>
    <row r="2459" spans="1:3" ht="20.25" x14ac:dyDescent="0.2">
      <c r="A2459" s="23">
        <v>2459</v>
      </c>
      <c r="B2459" s="23" t="s">
        <v>4977</v>
      </c>
      <c r="C2459" s="23" t="s">
        <v>10059</v>
      </c>
    </row>
    <row r="2460" spans="1:3" ht="20.25" x14ac:dyDescent="0.2">
      <c r="A2460" s="23">
        <v>2460</v>
      </c>
      <c r="B2460" s="23" t="s">
        <v>4310</v>
      </c>
      <c r="C2460" s="23" t="s">
        <v>10731</v>
      </c>
    </row>
    <row r="2461" spans="1:3" ht="20.25" x14ac:dyDescent="0.2">
      <c r="A2461" s="23">
        <v>2461</v>
      </c>
      <c r="B2461" s="23" t="s">
        <v>4312</v>
      </c>
      <c r="C2461" s="23" t="s">
        <v>10729</v>
      </c>
    </row>
    <row r="2462" spans="1:3" ht="20.25" x14ac:dyDescent="0.2">
      <c r="A2462" s="23">
        <v>2462</v>
      </c>
      <c r="B2462" s="23" t="s">
        <v>4362</v>
      </c>
      <c r="C2462" s="23" t="s">
        <v>10678</v>
      </c>
    </row>
    <row r="2463" spans="1:3" ht="20.25" x14ac:dyDescent="0.2">
      <c r="A2463" s="23">
        <v>2463</v>
      </c>
      <c r="B2463" s="23" t="s">
        <v>5144</v>
      </c>
      <c r="C2463" s="23" t="s">
        <v>9871</v>
      </c>
    </row>
    <row r="2464" spans="1:3" ht="20.25" x14ac:dyDescent="0.2">
      <c r="A2464" s="23">
        <v>2464</v>
      </c>
      <c r="B2464" s="23" t="s">
        <v>6844</v>
      </c>
      <c r="C2464" s="23" t="s">
        <v>6845</v>
      </c>
    </row>
    <row r="2465" spans="1:3" ht="20.25" x14ac:dyDescent="0.2">
      <c r="A2465" s="23">
        <v>2465</v>
      </c>
      <c r="B2465" s="23" t="s">
        <v>9789</v>
      </c>
      <c r="C2465" s="23" t="s">
        <v>9790</v>
      </c>
    </row>
    <row r="2466" spans="1:3" ht="20.25" x14ac:dyDescent="0.2">
      <c r="A2466" s="23">
        <v>2466</v>
      </c>
      <c r="B2466" s="23" t="s">
        <v>6842</v>
      </c>
      <c r="C2466" s="23" t="s">
        <v>6843</v>
      </c>
    </row>
    <row r="2467" spans="1:3" ht="20.25" x14ac:dyDescent="0.2">
      <c r="A2467" s="23">
        <v>2467</v>
      </c>
      <c r="B2467" s="23" t="s">
        <v>3879</v>
      </c>
      <c r="C2467" s="23" t="s">
        <v>11164</v>
      </c>
    </row>
    <row r="2468" spans="1:3" ht="20.25" x14ac:dyDescent="0.2">
      <c r="A2468" s="23">
        <v>2468</v>
      </c>
      <c r="B2468" s="23" t="s">
        <v>6840</v>
      </c>
      <c r="C2468" s="23" t="s">
        <v>6841</v>
      </c>
    </row>
    <row r="2469" spans="1:3" ht="20.25" x14ac:dyDescent="0.2">
      <c r="A2469" s="23">
        <v>2469</v>
      </c>
      <c r="B2469" s="23" t="s">
        <v>6838</v>
      </c>
      <c r="C2469" s="23" t="s">
        <v>6839</v>
      </c>
    </row>
    <row r="2470" spans="1:3" ht="20.25" x14ac:dyDescent="0.2">
      <c r="A2470" s="23">
        <v>2470</v>
      </c>
      <c r="B2470" s="23" t="s">
        <v>6836</v>
      </c>
      <c r="C2470" s="23" t="s">
        <v>6837</v>
      </c>
    </row>
    <row r="2471" spans="1:3" ht="20.25" x14ac:dyDescent="0.2">
      <c r="A2471" s="23">
        <v>2471</v>
      </c>
      <c r="B2471" s="23" t="s">
        <v>6834</v>
      </c>
      <c r="C2471" s="23" t="s">
        <v>6835</v>
      </c>
    </row>
    <row r="2472" spans="1:3" ht="20.25" x14ac:dyDescent="0.2">
      <c r="A2472" s="23">
        <v>2472</v>
      </c>
      <c r="B2472" s="23" t="s">
        <v>6832</v>
      </c>
      <c r="C2472" s="23" t="s">
        <v>6833</v>
      </c>
    </row>
    <row r="2473" spans="1:3" ht="20.25" x14ac:dyDescent="0.2">
      <c r="A2473" s="23">
        <v>2473</v>
      </c>
      <c r="B2473" s="23" t="s">
        <v>6830</v>
      </c>
      <c r="C2473" s="23" t="s">
        <v>6831</v>
      </c>
    </row>
    <row r="2474" spans="1:3" ht="20.25" x14ac:dyDescent="0.2">
      <c r="A2474" s="23">
        <v>2474</v>
      </c>
      <c r="B2474" s="23" t="s">
        <v>5304</v>
      </c>
      <c r="C2474" s="23" t="s">
        <v>9717</v>
      </c>
    </row>
    <row r="2475" spans="1:3" ht="20.25" x14ac:dyDescent="0.2">
      <c r="A2475" s="23">
        <v>2475</v>
      </c>
      <c r="B2475" s="23" t="s">
        <v>4568</v>
      </c>
      <c r="C2475" s="23" t="s">
        <v>10469</v>
      </c>
    </row>
    <row r="2476" spans="1:3" ht="20.25" x14ac:dyDescent="0.2">
      <c r="A2476" s="23">
        <v>2476</v>
      </c>
      <c r="B2476" s="23" t="s">
        <v>6828</v>
      </c>
      <c r="C2476" s="23" t="s">
        <v>6829</v>
      </c>
    </row>
    <row r="2477" spans="1:3" ht="20.25" x14ac:dyDescent="0.2">
      <c r="A2477" s="23">
        <v>2477</v>
      </c>
      <c r="B2477" s="23" t="s">
        <v>6826</v>
      </c>
      <c r="C2477" s="23" t="s">
        <v>6827</v>
      </c>
    </row>
    <row r="2478" spans="1:3" ht="20.25" x14ac:dyDescent="0.2">
      <c r="A2478" s="23">
        <v>2478</v>
      </c>
      <c r="B2478" s="23" t="s">
        <v>4116</v>
      </c>
      <c r="C2478" s="23" t="s">
        <v>10927</v>
      </c>
    </row>
    <row r="2479" spans="1:3" ht="20.25" x14ac:dyDescent="0.2">
      <c r="A2479" s="23">
        <v>2479</v>
      </c>
      <c r="B2479" s="23" t="s">
        <v>3664</v>
      </c>
      <c r="C2479" s="23" t="s">
        <v>11381</v>
      </c>
    </row>
    <row r="2480" spans="1:3" ht="20.25" x14ac:dyDescent="0.2">
      <c r="A2480" s="23">
        <v>2480</v>
      </c>
      <c r="B2480" s="23" t="s">
        <v>3994</v>
      </c>
      <c r="C2480" s="23" t="s">
        <v>11049</v>
      </c>
    </row>
    <row r="2481" spans="1:3" ht="20.25" x14ac:dyDescent="0.2">
      <c r="A2481" s="23">
        <v>2481</v>
      </c>
      <c r="B2481" s="23" t="s">
        <v>4363</v>
      </c>
      <c r="C2481" s="23" t="s">
        <v>10677</v>
      </c>
    </row>
    <row r="2482" spans="1:3" ht="20.25" x14ac:dyDescent="0.2">
      <c r="A2482" s="23">
        <v>2482</v>
      </c>
      <c r="B2482" s="23" t="s">
        <v>3967</v>
      </c>
      <c r="C2482" s="23" t="s">
        <v>11076</v>
      </c>
    </row>
    <row r="2483" spans="1:3" ht="20.25" x14ac:dyDescent="0.2">
      <c r="A2483" s="23">
        <v>2483</v>
      </c>
      <c r="B2483" s="23" t="s">
        <v>6824</v>
      </c>
      <c r="C2483" s="23" t="s">
        <v>6825</v>
      </c>
    </row>
    <row r="2484" spans="1:3" ht="20.25" x14ac:dyDescent="0.2">
      <c r="A2484" s="23">
        <v>2484</v>
      </c>
      <c r="B2484" s="23" t="s">
        <v>5017</v>
      </c>
      <c r="C2484" s="23" t="s">
        <v>10015</v>
      </c>
    </row>
    <row r="2485" spans="1:3" ht="20.25" x14ac:dyDescent="0.2">
      <c r="A2485" s="23">
        <v>2485</v>
      </c>
      <c r="B2485" s="23" t="s">
        <v>3653</v>
      </c>
      <c r="C2485" s="23" t="s">
        <v>11392</v>
      </c>
    </row>
    <row r="2486" spans="1:3" ht="20.25" x14ac:dyDescent="0.2">
      <c r="A2486" s="23">
        <v>2486</v>
      </c>
      <c r="B2486" s="23" t="s">
        <v>6822</v>
      </c>
      <c r="C2486" s="23" t="s">
        <v>6823</v>
      </c>
    </row>
    <row r="2487" spans="1:3" ht="20.25" x14ac:dyDescent="0.2">
      <c r="A2487" s="23">
        <v>2487</v>
      </c>
      <c r="B2487" s="23" t="s">
        <v>4438</v>
      </c>
      <c r="C2487" s="23" t="s">
        <v>10602</v>
      </c>
    </row>
    <row r="2488" spans="1:3" ht="20.25" x14ac:dyDescent="0.2">
      <c r="A2488" s="23">
        <v>2488</v>
      </c>
      <c r="B2488" s="23" t="s">
        <v>4439</v>
      </c>
      <c r="C2488" s="23" t="s">
        <v>10601</v>
      </c>
    </row>
    <row r="2489" spans="1:3" ht="20.25" x14ac:dyDescent="0.2">
      <c r="A2489" s="23">
        <v>2489</v>
      </c>
      <c r="B2489" s="23" t="s">
        <v>3693</v>
      </c>
      <c r="C2489" s="23" t="s">
        <v>11350</v>
      </c>
    </row>
    <row r="2490" spans="1:3" ht="20.25" x14ac:dyDescent="0.2">
      <c r="A2490" s="23">
        <v>2490</v>
      </c>
      <c r="B2490" s="23" t="s">
        <v>6820</v>
      </c>
      <c r="C2490" s="23" t="s">
        <v>6821</v>
      </c>
    </row>
    <row r="2491" spans="1:3" ht="20.25" x14ac:dyDescent="0.2">
      <c r="A2491" s="23">
        <v>2491</v>
      </c>
      <c r="B2491" s="23" t="s">
        <v>4295</v>
      </c>
      <c r="C2491" s="23" t="s">
        <v>10747</v>
      </c>
    </row>
    <row r="2492" spans="1:3" ht="20.25" x14ac:dyDescent="0.2">
      <c r="A2492" s="23">
        <v>2492</v>
      </c>
      <c r="B2492" s="23" t="s">
        <v>3881</v>
      </c>
      <c r="C2492" s="23" t="s">
        <v>11162</v>
      </c>
    </row>
    <row r="2493" spans="1:3" ht="20.25" x14ac:dyDescent="0.2">
      <c r="A2493" s="23">
        <v>2493</v>
      </c>
      <c r="B2493" s="23" t="s">
        <v>4251</v>
      </c>
      <c r="C2493" s="23" t="s">
        <v>10789</v>
      </c>
    </row>
    <row r="2494" spans="1:3" ht="20.25" x14ac:dyDescent="0.2">
      <c r="A2494" s="23">
        <v>2494</v>
      </c>
      <c r="B2494" s="23" t="s">
        <v>4694</v>
      </c>
      <c r="C2494" s="23" t="s">
        <v>6819</v>
      </c>
    </row>
    <row r="2495" spans="1:3" ht="20.25" x14ac:dyDescent="0.2">
      <c r="A2495" s="23">
        <v>2495</v>
      </c>
      <c r="B2495" s="23" t="s">
        <v>6818</v>
      </c>
      <c r="C2495" s="23" t="s">
        <v>6819</v>
      </c>
    </row>
    <row r="2496" spans="1:3" ht="20.25" x14ac:dyDescent="0.2">
      <c r="A2496" s="23">
        <v>2496</v>
      </c>
      <c r="B2496" s="23" t="s">
        <v>4252</v>
      </c>
      <c r="C2496" s="23" t="s">
        <v>10788</v>
      </c>
    </row>
    <row r="2497" spans="1:3" ht="20.25" x14ac:dyDescent="0.2">
      <c r="A2497" s="23">
        <v>2497</v>
      </c>
      <c r="B2497" s="23" t="s">
        <v>3650</v>
      </c>
      <c r="C2497" s="23" t="s">
        <v>11395</v>
      </c>
    </row>
    <row r="2498" spans="1:3" ht="20.25" x14ac:dyDescent="0.2">
      <c r="A2498" s="23">
        <v>2498</v>
      </c>
      <c r="B2498" s="23" t="s">
        <v>5004</v>
      </c>
      <c r="C2498" s="23" t="s">
        <v>10028</v>
      </c>
    </row>
    <row r="2499" spans="1:3" ht="20.25" x14ac:dyDescent="0.2">
      <c r="A2499" s="23">
        <v>2499</v>
      </c>
      <c r="B2499" s="23" t="s">
        <v>6816</v>
      </c>
      <c r="C2499" s="23" t="s">
        <v>6817</v>
      </c>
    </row>
    <row r="2500" spans="1:3" ht="20.25" x14ac:dyDescent="0.2">
      <c r="A2500" s="23">
        <v>2500</v>
      </c>
      <c r="B2500" s="23" t="s">
        <v>4740</v>
      </c>
      <c r="C2500" s="23" t="s">
        <v>10298</v>
      </c>
    </row>
    <row r="2501" spans="1:3" ht="20.25" x14ac:dyDescent="0.2">
      <c r="A2501" s="23">
        <v>2501</v>
      </c>
      <c r="B2501" s="23" t="s">
        <v>4919</v>
      </c>
      <c r="C2501" s="23" t="s">
        <v>10117</v>
      </c>
    </row>
    <row r="2502" spans="1:3" ht="20.25" x14ac:dyDescent="0.2">
      <c r="A2502" s="23">
        <v>2502</v>
      </c>
      <c r="B2502" s="23" t="s">
        <v>6814</v>
      </c>
      <c r="C2502" s="23" t="s">
        <v>6815</v>
      </c>
    </row>
    <row r="2503" spans="1:3" ht="20.25" x14ac:dyDescent="0.2">
      <c r="A2503" s="23">
        <v>2503</v>
      </c>
      <c r="B2503" s="23" t="s">
        <v>6812</v>
      </c>
      <c r="C2503" s="23" t="s">
        <v>6813</v>
      </c>
    </row>
    <row r="2504" spans="1:3" ht="20.25" x14ac:dyDescent="0.2">
      <c r="A2504" s="23">
        <v>2504</v>
      </c>
      <c r="B2504" s="23" t="s">
        <v>6810</v>
      </c>
      <c r="C2504" s="23" t="s">
        <v>6811</v>
      </c>
    </row>
    <row r="2505" spans="1:3" ht="20.25" x14ac:dyDescent="0.2">
      <c r="A2505" s="23">
        <v>2505</v>
      </c>
      <c r="B2505" s="23" t="s">
        <v>6808</v>
      </c>
      <c r="C2505" s="23" t="s">
        <v>6809</v>
      </c>
    </row>
    <row r="2506" spans="1:3" ht="20.25" x14ac:dyDescent="0.2">
      <c r="A2506" s="23">
        <v>2506</v>
      </c>
      <c r="B2506" s="23" t="s">
        <v>4397</v>
      </c>
      <c r="C2506" s="23" t="s">
        <v>10643</v>
      </c>
    </row>
    <row r="2507" spans="1:3" ht="20.25" x14ac:dyDescent="0.2">
      <c r="A2507" s="23">
        <v>2507</v>
      </c>
      <c r="B2507" s="23" t="s">
        <v>4345</v>
      </c>
      <c r="C2507" s="23" t="s">
        <v>10695</v>
      </c>
    </row>
    <row r="2508" spans="1:3" ht="20.25" x14ac:dyDescent="0.2">
      <c r="A2508" s="23">
        <v>2508</v>
      </c>
      <c r="B2508" s="23" t="s">
        <v>6806</v>
      </c>
      <c r="C2508" s="23" t="s">
        <v>6807</v>
      </c>
    </row>
    <row r="2509" spans="1:3" ht="20.25" x14ac:dyDescent="0.2">
      <c r="A2509" s="23">
        <v>2509</v>
      </c>
      <c r="B2509" s="23" t="s">
        <v>4052</v>
      </c>
      <c r="C2509" s="23" t="s">
        <v>10990</v>
      </c>
    </row>
    <row r="2510" spans="1:3" ht="20.25" x14ac:dyDescent="0.2">
      <c r="A2510" s="23">
        <v>2510</v>
      </c>
      <c r="B2510" s="23" t="s">
        <v>3775</v>
      </c>
      <c r="C2510" s="23" t="s">
        <v>11269</v>
      </c>
    </row>
    <row r="2511" spans="1:3" ht="20.25" x14ac:dyDescent="0.2">
      <c r="A2511" s="23">
        <v>2511</v>
      </c>
      <c r="B2511" s="23" t="s">
        <v>3816</v>
      </c>
      <c r="C2511" s="23" t="s">
        <v>11227</v>
      </c>
    </row>
    <row r="2512" spans="1:3" ht="20.25" x14ac:dyDescent="0.2">
      <c r="A2512" s="23">
        <v>2512</v>
      </c>
      <c r="B2512" s="23" t="s">
        <v>3657</v>
      </c>
      <c r="C2512" s="23" t="s">
        <v>11388</v>
      </c>
    </row>
    <row r="2513" spans="1:3" ht="20.25" x14ac:dyDescent="0.2">
      <c r="A2513" s="23">
        <v>2513</v>
      </c>
      <c r="B2513" s="23" t="s">
        <v>6804</v>
      </c>
      <c r="C2513" s="23" t="s">
        <v>6805</v>
      </c>
    </row>
    <row r="2514" spans="1:3" ht="20.25" x14ac:dyDescent="0.2">
      <c r="A2514" s="23">
        <v>2514</v>
      </c>
      <c r="B2514" s="23" t="s">
        <v>6802</v>
      </c>
      <c r="C2514" s="23" t="s">
        <v>6803</v>
      </c>
    </row>
    <row r="2515" spans="1:3" ht="20.25" x14ac:dyDescent="0.2">
      <c r="A2515" s="23">
        <v>2515</v>
      </c>
      <c r="B2515" s="23" t="s">
        <v>6800</v>
      </c>
      <c r="C2515" s="23" t="s">
        <v>6801</v>
      </c>
    </row>
    <row r="2516" spans="1:3" ht="20.25" x14ac:dyDescent="0.2">
      <c r="A2516" s="23">
        <v>2516</v>
      </c>
      <c r="B2516" s="23" t="s">
        <v>4155</v>
      </c>
      <c r="C2516" s="23" t="s">
        <v>10887</v>
      </c>
    </row>
    <row r="2517" spans="1:3" ht="20.25" x14ac:dyDescent="0.2">
      <c r="A2517" s="23">
        <v>2517</v>
      </c>
      <c r="B2517" s="23" t="s">
        <v>4712</v>
      </c>
      <c r="C2517" s="23" t="s">
        <v>10326</v>
      </c>
    </row>
    <row r="2518" spans="1:3" ht="20.25" x14ac:dyDescent="0.2">
      <c r="A2518" s="23">
        <v>2518</v>
      </c>
      <c r="B2518" s="23" t="s">
        <v>6798</v>
      </c>
      <c r="C2518" s="23" t="s">
        <v>6799</v>
      </c>
    </row>
    <row r="2519" spans="1:3" ht="20.25" x14ac:dyDescent="0.2">
      <c r="A2519" s="23">
        <v>2519</v>
      </c>
      <c r="B2519" s="23" t="s">
        <v>4259</v>
      </c>
      <c r="C2519" s="23" t="s">
        <v>10782</v>
      </c>
    </row>
    <row r="2520" spans="1:3" ht="20.25" x14ac:dyDescent="0.2">
      <c r="A2520" s="23">
        <v>2520</v>
      </c>
      <c r="B2520" s="23" t="s">
        <v>6796</v>
      </c>
      <c r="C2520" s="23" t="s">
        <v>6797</v>
      </c>
    </row>
    <row r="2521" spans="1:3" ht="20.25" x14ac:dyDescent="0.2">
      <c r="A2521" s="23">
        <v>2521</v>
      </c>
      <c r="B2521" s="23" t="s">
        <v>6794</v>
      </c>
      <c r="C2521" s="23" t="s">
        <v>6795</v>
      </c>
    </row>
    <row r="2522" spans="1:3" ht="20.25" x14ac:dyDescent="0.2">
      <c r="A2522" s="23">
        <v>2522</v>
      </c>
      <c r="B2522" s="23" t="s">
        <v>6792</v>
      </c>
      <c r="C2522" s="23" t="s">
        <v>6793</v>
      </c>
    </row>
    <row r="2523" spans="1:3" ht="20.25" x14ac:dyDescent="0.2">
      <c r="A2523" s="23">
        <v>2523</v>
      </c>
      <c r="B2523" s="23" t="s">
        <v>6790</v>
      </c>
      <c r="C2523" s="23" t="s">
        <v>6791</v>
      </c>
    </row>
    <row r="2524" spans="1:3" ht="20.25" x14ac:dyDescent="0.2">
      <c r="A2524" s="23">
        <v>2524</v>
      </c>
      <c r="B2524" s="23" t="s">
        <v>6788</v>
      </c>
      <c r="C2524" s="23" t="s">
        <v>6789</v>
      </c>
    </row>
    <row r="2525" spans="1:3" ht="20.25" x14ac:dyDescent="0.2">
      <c r="A2525" s="23">
        <v>2525</v>
      </c>
      <c r="B2525" s="23" t="s">
        <v>6786</v>
      </c>
      <c r="C2525" s="23" t="s">
        <v>6787</v>
      </c>
    </row>
    <row r="2526" spans="1:3" ht="20.25" x14ac:dyDescent="0.2">
      <c r="A2526" s="23">
        <v>2526</v>
      </c>
      <c r="B2526" s="23" t="s">
        <v>6784</v>
      </c>
      <c r="C2526" s="23" t="s">
        <v>6785</v>
      </c>
    </row>
    <row r="2527" spans="1:3" ht="20.25" x14ac:dyDescent="0.2">
      <c r="A2527" s="23">
        <v>2527</v>
      </c>
      <c r="B2527" s="23" t="s">
        <v>6782</v>
      </c>
      <c r="C2527" s="23" t="s">
        <v>6783</v>
      </c>
    </row>
    <row r="2528" spans="1:3" ht="20.25" x14ac:dyDescent="0.2">
      <c r="A2528" s="23">
        <v>2528</v>
      </c>
      <c r="B2528" s="23" t="s">
        <v>6780</v>
      </c>
      <c r="C2528" s="23" t="s">
        <v>6781</v>
      </c>
    </row>
    <row r="2529" spans="1:3" ht="20.25" x14ac:dyDescent="0.2">
      <c r="A2529" s="23">
        <v>2529</v>
      </c>
      <c r="B2529" s="23" t="s">
        <v>3865</v>
      </c>
      <c r="C2529" s="23" t="s">
        <v>11178</v>
      </c>
    </row>
    <row r="2530" spans="1:3" ht="20.25" x14ac:dyDescent="0.2">
      <c r="A2530" s="23">
        <v>2530</v>
      </c>
      <c r="B2530" s="23" t="s">
        <v>4598</v>
      </c>
      <c r="C2530" s="23" t="s">
        <v>10439</v>
      </c>
    </row>
    <row r="2531" spans="1:3" ht="20.25" x14ac:dyDescent="0.2">
      <c r="A2531" s="23">
        <v>2531</v>
      </c>
      <c r="B2531" s="23" t="s">
        <v>6778</v>
      </c>
      <c r="C2531" s="23" t="s">
        <v>6779</v>
      </c>
    </row>
    <row r="2532" spans="1:3" ht="20.25" x14ac:dyDescent="0.2">
      <c r="A2532" s="23">
        <v>2532</v>
      </c>
      <c r="B2532" s="23" t="s">
        <v>6776</v>
      </c>
      <c r="C2532" s="23" t="s">
        <v>6777</v>
      </c>
    </row>
    <row r="2533" spans="1:3" ht="20.25" x14ac:dyDescent="0.2">
      <c r="A2533" s="23">
        <v>2533</v>
      </c>
      <c r="B2533" s="23" t="s">
        <v>4796</v>
      </c>
      <c r="C2533" s="23" t="s">
        <v>10242</v>
      </c>
    </row>
    <row r="2534" spans="1:3" ht="20.25" x14ac:dyDescent="0.2">
      <c r="A2534" s="23">
        <v>2534</v>
      </c>
      <c r="B2534" s="23" t="s">
        <v>6774</v>
      </c>
      <c r="C2534" s="23" t="s">
        <v>6775</v>
      </c>
    </row>
    <row r="2535" spans="1:3" ht="20.25" x14ac:dyDescent="0.2">
      <c r="A2535" s="23">
        <v>2535</v>
      </c>
      <c r="B2535" s="23" t="s">
        <v>5208</v>
      </c>
      <c r="C2535" s="23" t="s">
        <v>9814</v>
      </c>
    </row>
    <row r="2536" spans="1:3" ht="20.25" x14ac:dyDescent="0.2">
      <c r="A2536" s="23">
        <v>2536</v>
      </c>
      <c r="B2536" s="23" t="s">
        <v>6772</v>
      </c>
      <c r="C2536" s="23" t="s">
        <v>6773</v>
      </c>
    </row>
    <row r="2537" spans="1:3" ht="20.25" x14ac:dyDescent="0.2">
      <c r="A2537" s="23">
        <v>2537</v>
      </c>
      <c r="B2537" s="23" t="s">
        <v>4127</v>
      </c>
      <c r="C2537" s="23" t="s">
        <v>10916</v>
      </c>
    </row>
    <row r="2538" spans="1:3" ht="20.25" x14ac:dyDescent="0.2">
      <c r="A2538" s="23">
        <v>2538</v>
      </c>
      <c r="B2538" s="23" t="s">
        <v>3894</v>
      </c>
      <c r="C2538" s="23" t="s">
        <v>11149</v>
      </c>
    </row>
    <row r="2539" spans="1:3" ht="40.5" x14ac:dyDescent="0.2">
      <c r="A2539" s="23">
        <v>2539</v>
      </c>
      <c r="B2539" s="23" t="s">
        <v>6770</v>
      </c>
      <c r="C2539" s="23" t="s">
        <v>6771</v>
      </c>
    </row>
    <row r="2540" spans="1:3" ht="20.25" x14ac:dyDescent="0.2">
      <c r="A2540" s="23">
        <v>2540</v>
      </c>
      <c r="B2540" s="23" t="s">
        <v>6768</v>
      </c>
      <c r="C2540" s="23" t="s">
        <v>6769</v>
      </c>
    </row>
    <row r="2541" spans="1:3" ht="20.25" x14ac:dyDescent="0.2">
      <c r="A2541" s="23">
        <v>2541</v>
      </c>
      <c r="B2541" s="23" t="s">
        <v>4057</v>
      </c>
      <c r="C2541" s="23" t="s">
        <v>10985</v>
      </c>
    </row>
    <row r="2542" spans="1:3" ht="20.25" x14ac:dyDescent="0.2">
      <c r="A2542" s="23">
        <v>2542</v>
      </c>
      <c r="B2542" s="23" t="s">
        <v>4920</v>
      </c>
      <c r="C2542" s="23" t="s">
        <v>10116</v>
      </c>
    </row>
    <row r="2543" spans="1:3" ht="20.25" x14ac:dyDescent="0.2">
      <c r="A2543" s="23">
        <v>2543</v>
      </c>
      <c r="B2543" s="23" t="s">
        <v>3731</v>
      </c>
      <c r="C2543" s="23" t="s">
        <v>11313</v>
      </c>
    </row>
    <row r="2544" spans="1:3" ht="40.5" x14ac:dyDescent="0.2">
      <c r="A2544" s="23">
        <v>2544</v>
      </c>
      <c r="B2544" s="23" t="s">
        <v>3901</v>
      </c>
      <c r="C2544" s="23" t="s">
        <v>11142</v>
      </c>
    </row>
    <row r="2545" spans="1:3" ht="20.25" x14ac:dyDescent="0.2">
      <c r="A2545" s="23">
        <v>2545</v>
      </c>
      <c r="B2545" s="23" t="s">
        <v>6766</v>
      </c>
      <c r="C2545" s="23" t="s">
        <v>6767</v>
      </c>
    </row>
    <row r="2546" spans="1:3" ht="20.25" x14ac:dyDescent="0.2">
      <c r="A2546" s="23">
        <v>2546</v>
      </c>
      <c r="B2546" s="23" t="s">
        <v>4342</v>
      </c>
      <c r="C2546" s="23" t="s">
        <v>10698</v>
      </c>
    </row>
    <row r="2547" spans="1:3" ht="40.5" x14ac:dyDescent="0.2">
      <c r="A2547" s="23">
        <v>2547</v>
      </c>
      <c r="B2547" s="23" t="s">
        <v>3880</v>
      </c>
      <c r="C2547" s="23" t="s">
        <v>11163</v>
      </c>
    </row>
    <row r="2548" spans="1:3" ht="20.25" x14ac:dyDescent="0.2">
      <c r="A2548" s="23">
        <v>2548</v>
      </c>
      <c r="B2548" s="23" t="s">
        <v>6764</v>
      </c>
      <c r="C2548" s="23" t="s">
        <v>6765</v>
      </c>
    </row>
    <row r="2549" spans="1:3" ht="20.25" x14ac:dyDescent="0.2">
      <c r="A2549" s="23">
        <v>2549</v>
      </c>
      <c r="B2549" s="23" t="s">
        <v>3807</v>
      </c>
      <c r="C2549" s="23" t="s">
        <v>11236</v>
      </c>
    </row>
    <row r="2550" spans="1:3" ht="20.25" x14ac:dyDescent="0.2">
      <c r="A2550" s="23">
        <v>2550</v>
      </c>
      <c r="B2550" s="23" t="s">
        <v>4372</v>
      </c>
      <c r="C2550" s="23" t="s">
        <v>10668</v>
      </c>
    </row>
    <row r="2551" spans="1:3" ht="20.25" x14ac:dyDescent="0.2">
      <c r="A2551" s="23">
        <v>2551</v>
      </c>
      <c r="B2551" s="23" t="s">
        <v>6762</v>
      </c>
      <c r="C2551" s="23" t="s">
        <v>6763</v>
      </c>
    </row>
    <row r="2552" spans="1:3" ht="20.25" x14ac:dyDescent="0.2">
      <c r="A2552" s="23">
        <v>2552</v>
      </c>
      <c r="B2552" s="23" t="s">
        <v>4450</v>
      </c>
      <c r="C2552" s="23" t="s">
        <v>10590</v>
      </c>
    </row>
    <row r="2553" spans="1:3" ht="20.25" x14ac:dyDescent="0.2">
      <c r="A2553" s="23">
        <v>2553</v>
      </c>
      <c r="B2553" s="23" t="s">
        <v>6760</v>
      </c>
      <c r="C2553" s="23" t="s">
        <v>6761</v>
      </c>
    </row>
    <row r="2554" spans="1:3" ht="20.25" x14ac:dyDescent="0.2">
      <c r="A2554" s="23">
        <v>2554</v>
      </c>
      <c r="B2554" s="23" t="s">
        <v>4126</v>
      </c>
      <c r="C2554" s="23" t="s">
        <v>10917</v>
      </c>
    </row>
    <row r="2555" spans="1:3" ht="20.25" x14ac:dyDescent="0.2">
      <c r="A2555" s="23">
        <v>2555</v>
      </c>
      <c r="B2555" s="23" t="s">
        <v>3876</v>
      </c>
      <c r="C2555" s="23" t="s">
        <v>11167</v>
      </c>
    </row>
    <row r="2556" spans="1:3" ht="20.25" x14ac:dyDescent="0.2">
      <c r="A2556" s="23">
        <v>2556</v>
      </c>
      <c r="B2556" s="23" t="s">
        <v>5057</v>
      </c>
      <c r="C2556" s="23" t="s">
        <v>9970</v>
      </c>
    </row>
    <row r="2557" spans="1:3" ht="20.25" x14ac:dyDescent="0.2">
      <c r="A2557" s="23">
        <v>2557</v>
      </c>
      <c r="B2557" s="23" t="s">
        <v>6758</v>
      </c>
      <c r="C2557" s="23" t="s">
        <v>6759</v>
      </c>
    </row>
    <row r="2558" spans="1:3" ht="20.25" x14ac:dyDescent="0.2">
      <c r="A2558" s="23">
        <v>2558</v>
      </c>
      <c r="B2558" s="23" t="s">
        <v>6756</v>
      </c>
      <c r="C2558" s="23" t="s">
        <v>6757</v>
      </c>
    </row>
    <row r="2559" spans="1:3" ht="20.25" x14ac:dyDescent="0.2">
      <c r="A2559" s="23">
        <v>2559</v>
      </c>
      <c r="B2559" s="23" t="s">
        <v>6754</v>
      </c>
      <c r="C2559" s="23" t="s">
        <v>6755</v>
      </c>
    </row>
    <row r="2560" spans="1:3" ht="20.25" x14ac:dyDescent="0.2">
      <c r="A2560" s="23">
        <v>2560</v>
      </c>
      <c r="B2560" s="23" t="s">
        <v>6752</v>
      </c>
      <c r="C2560" s="23" t="s">
        <v>6753</v>
      </c>
    </row>
    <row r="2561" spans="1:3" ht="20.25" x14ac:dyDescent="0.2">
      <c r="A2561" s="23">
        <v>2561</v>
      </c>
      <c r="B2561" s="23" t="s">
        <v>6750</v>
      </c>
      <c r="C2561" s="23" t="s">
        <v>6751</v>
      </c>
    </row>
    <row r="2562" spans="1:3" ht="20.25" x14ac:dyDescent="0.2">
      <c r="A2562" s="23">
        <v>2562</v>
      </c>
      <c r="B2562" s="23" t="s">
        <v>6748</v>
      </c>
      <c r="C2562" s="23" t="s">
        <v>6749</v>
      </c>
    </row>
    <row r="2563" spans="1:3" ht="20.25" x14ac:dyDescent="0.2">
      <c r="A2563" s="23">
        <v>2563</v>
      </c>
      <c r="B2563" s="23" t="s">
        <v>3939</v>
      </c>
      <c r="C2563" s="23" t="s">
        <v>11104</v>
      </c>
    </row>
    <row r="2564" spans="1:3" ht="20.25" x14ac:dyDescent="0.2">
      <c r="A2564" s="23">
        <v>2564</v>
      </c>
      <c r="B2564" s="23" t="s">
        <v>4605</v>
      </c>
      <c r="C2564" s="23" t="s">
        <v>10432</v>
      </c>
    </row>
    <row r="2565" spans="1:3" ht="20.25" x14ac:dyDescent="0.2">
      <c r="A2565" s="23">
        <v>2565</v>
      </c>
      <c r="B2565" s="23" t="s">
        <v>6746</v>
      </c>
      <c r="C2565" s="23" t="s">
        <v>6747</v>
      </c>
    </row>
    <row r="2566" spans="1:3" ht="20.25" x14ac:dyDescent="0.2">
      <c r="A2566" s="23">
        <v>2566</v>
      </c>
      <c r="B2566" s="23" t="s">
        <v>6744</v>
      </c>
      <c r="C2566" s="23" t="s">
        <v>6745</v>
      </c>
    </row>
    <row r="2567" spans="1:3" ht="20.25" x14ac:dyDescent="0.2">
      <c r="A2567" s="23">
        <v>2567</v>
      </c>
      <c r="B2567" s="23" t="s">
        <v>6742</v>
      </c>
      <c r="C2567" s="23" t="s">
        <v>6743</v>
      </c>
    </row>
    <row r="2568" spans="1:3" ht="20.25" x14ac:dyDescent="0.2">
      <c r="A2568" s="23">
        <v>2568</v>
      </c>
      <c r="B2568" s="23" t="s">
        <v>6740</v>
      </c>
      <c r="C2568" s="23" t="s">
        <v>6741</v>
      </c>
    </row>
    <row r="2569" spans="1:3" ht="20.25" x14ac:dyDescent="0.2">
      <c r="A2569" s="23">
        <v>2569</v>
      </c>
      <c r="B2569" s="23" t="s">
        <v>4173</v>
      </c>
      <c r="C2569" s="23" t="s">
        <v>10869</v>
      </c>
    </row>
    <row r="2570" spans="1:3" ht="20.25" x14ac:dyDescent="0.2">
      <c r="A2570" s="23">
        <v>2570</v>
      </c>
      <c r="B2570" s="23" t="s">
        <v>6738</v>
      </c>
      <c r="C2570" s="23" t="s">
        <v>6739</v>
      </c>
    </row>
    <row r="2571" spans="1:3" ht="20.25" x14ac:dyDescent="0.2">
      <c r="A2571" s="23">
        <v>2571</v>
      </c>
      <c r="B2571" s="23" t="s">
        <v>6736</v>
      </c>
      <c r="C2571" s="23" t="s">
        <v>6737</v>
      </c>
    </row>
    <row r="2572" spans="1:3" ht="20.25" x14ac:dyDescent="0.2">
      <c r="A2572" s="23">
        <v>2572</v>
      </c>
      <c r="B2572" s="23" t="s">
        <v>5285</v>
      </c>
      <c r="C2572" s="23" t="s">
        <v>9737</v>
      </c>
    </row>
    <row r="2573" spans="1:3" ht="20.25" x14ac:dyDescent="0.2">
      <c r="A2573" s="23">
        <v>2573</v>
      </c>
      <c r="B2573" s="23" t="s">
        <v>6734</v>
      </c>
      <c r="C2573" s="23" t="s">
        <v>6735</v>
      </c>
    </row>
    <row r="2574" spans="1:3" ht="20.25" x14ac:dyDescent="0.2">
      <c r="A2574" s="23">
        <v>2574</v>
      </c>
      <c r="B2574" s="23" t="s">
        <v>4298</v>
      </c>
      <c r="C2574" s="23" t="s">
        <v>10744</v>
      </c>
    </row>
    <row r="2575" spans="1:3" ht="20.25" x14ac:dyDescent="0.2">
      <c r="A2575" s="23">
        <v>2575</v>
      </c>
      <c r="B2575" s="23" t="s">
        <v>6732</v>
      </c>
      <c r="C2575" s="23" t="s">
        <v>6733</v>
      </c>
    </row>
    <row r="2576" spans="1:3" ht="20.25" x14ac:dyDescent="0.2">
      <c r="A2576" s="23">
        <v>2576</v>
      </c>
      <c r="B2576" s="23" t="s">
        <v>6730</v>
      </c>
      <c r="C2576" s="23" t="s">
        <v>6731</v>
      </c>
    </row>
    <row r="2577" spans="1:3" ht="20.25" x14ac:dyDescent="0.2">
      <c r="A2577" s="23">
        <v>2577</v>
      </c>
      <c r="B2577" s="23" t="s">
        <v>6728</v>
      </c>
      <c r="C2577" s="23" t="s">
        <v>6729</v>
      </c>
    </row>
    <row r="2578" spans="1:3" ht="20.25" x14ac:dyDescent="0.2">
      <c r="A2578" s="23">
        <v>2578</v>
      </c>
      <c r="B2578" s="23" t="s">
        <v>3921</v>
      </c>
      <c r="C2578" s="23" t="s">
        <v>11122</v>
      </c>
    </row>
    <row r="2579" spans="1:3" ht="20.25" x14ac:dyDescent="0.2">
      <c r="A2579" s="23">
        <v>2579</v>
      </c>
      <c r="B2579" s="23" t="s">
        <v>6726</v>
      </c>
      <c r="C2579" s="23" t="s">
        <v>6727</v>
      </c>
    </row>
    <row r="2580" spans="1:3" ht="20.25" x14ac:dyDescent="0.2">
      <c r="A2580" s="23">
        <v>2580</v>
      </c>
      <c r="B2580" s="23" t="s">
        <v>6724</v>
      </c>
      <c r="C2580" s="23" t="s">
        <v>6725</v>
      </c>
    </row>
    <row r="2581" spans="1:3" ht="20.25" x14ac:dyDescent="0.2">
      <c r="A2581" s="23">
        <v>2581</v>
      </c>
      <c r="B2581" s="23" t="s">
        <v>3809</v>
      </c>
      <c r="C2581" s="23" t="s">
        <v>11234</v>
      </c>
    </row>
    <row r="2582" spans="1:3" ht="20.25" x14ac:dyDescent="0.2">
      <c r="A2582" s="23">
        <v>2582</v>
      </c>
      <c r="B2582" s="23" t="s">
        <v>6722</v>
      </c>
      <c r="C2582" s="23" t="s">
        <v>6723</v>
      </c>
    </row>
    <row r="2583" spans="1:3" ht="20.25" x14ac:dyDescent="0.2">
      <c r="A2583" s="23">
        <v>2583</v>
      </c>
      <c r="B2583" s="23" t="s">
        <v>6720</v>
      </c>
      <c r="C2583" s="23" t="s">
        <v>6721</v>
      </c>
    </row>
    <row r="2584" spans="1:3" ht="20.25" x14ac:dyDescent="0.2">
      <c r="A2584" s="23">
        <v>2584</v>
      </c>
      <c r="B2584" s="23" t="s">
        <v>5345</v>
      </c>
      <c r="C2584" s="23" t="s">
        <v>9663</v>
      </c>
    </row>
    <row r="2585" spans="1:3" ht="20.25" x14ac:dyDescent="0.2">
      <c r="A2585" s="23">
        <v>2585</v>
      </c>
      <c r="B2585" s="23" t="s">
        <v>4469</v>
      </c>
      <c r="C2585" s="23" t="s">
        <v>10569</v>
      </c>
    </row>
    <row r="2586" spans="1:3" ht="20.25" x14ac:dyDescent="0.2">
      <c r="A2586" s="23">
        <v>2586</v>
      </c>
      <c r="B2586" s="23" t="s">
        <v>4717</v>
      </c>
      <c r="C2586" s="23" t="s">
        <v>10321</v>
      </c>
    </row>
    <row r="2587" spans="1:3" ht="20.25" x14ac:dyDescent="0.2">
      <c r="A2587" s="23">
        <v>2587</v>
      </c>
      <c r="B2587" s="23" t="s">
        <v>6718</v>
      </c>
      <c r="C2587" s="23" t="s">
        <v>6719</v>
      </c>
    </row>
    <row r="2588" spans="1:3" ht="20.25" x14ac:dyDescent="0.2">
      <c r="A2588" s="23">
        <v>2588</v>
      </c>
      <c r="B2588" s="23" t="s">
        <v>6716</v>
      </c>
      <c r="C2588" s="23" t="s">
        <v>6717</v>
      </c>
    </row>
    <row r="2589" spans="1:3" ht="20.25" x14ac:dyDescent="0.2">
      <c r="A2589" s="23">
        <v>2589</v>
      </c>
      <c r="B2589" s="23" t="s">
        <v>6714</v>
      </c>
      <c r="C2589" s="23" t="s">
        <v>6715</v>
      </c>
    </row>
    <row r="2590" spans="1:3" ht="20.25" x14ac:dyDescent="0.2">
      <c r="A2590" s="23">
        <v>2590</v>
      </c>
      <c r="B2590" s="23" t="s">
        <v>6712</v>
      </c>
      <c r="C2590" s="23" t="s">
        <v>6713</v>
      </c>
    </row>
    <row r="2591" spans="1:3" ht="20.25" x14ac:dyDescent="0.2">
      <c r="A2591" s="23">
        <v>2591</v>
      </c>
      <c r="B2591" s="23" t="s">
        <v>6710</v>
      </c>
      <c r="C2591" s="23" t="s">
        <v>6711</v>
      </c>
    </row>
    <row r="2592" spans="1:3" ht="20.25" x14ac:dyDescent="0.2">
      <c r="A2592" s="23">
        <v>2592</v>
      </c>
      <c r="B2592" s="23" t="s">
        <v>6708</v>
      </c>
      <c r="C2592" s="23" t="s">
        <v>6709</v>
      </c>
    </row>
    <row r="2593" spans="1:3" ht="20.25" x14ac:dyDescent="0.2">
      <c r="A2593" s="23">
        <v>2593</v>
      </c>
      <c r="B2593" s="23" t="s">
        <v>6706</v>
      </c>
      <c r="C2593" s="23" t="s">
        <v>6707</v>
      </c>
    </row>
    <row r="2594" spans="1:3" ht="20.25" x14ac:dyDescent="0.2">
      <c r="A2594" s="23">
        <v>2594</v>
      </c>
      <c r="B2594" s="23" t="s">
        <v>6704</v>
      </c>
      <c r="C2594" s="23" t="s">
        <v>6705</v>
      </c>
    </row>
    <row r="2595" spans="1:3" ht="20.25" x14ac:dyDescent="0.2">
      <c r="A2595" s="23">
        <v>2595</v>
      </c>
      <c r="B2595" s="23" t="s">
        <v>4610</v>
      </c>
      <c r="C2595" s="23" t="s">
        <v>10427</v>
      </c>
    </row>
    <row r="2596" spans="1:3" ht="20.25" x14ac:dyDescent="0.2">
      <c r="A2596" s="23">
        <v>2596</v>
      </c>
      <c r="B2596" s="23" t="s">
        <v>6702</v>
      </c>
      <c r="C2596" s="23" t="s">
        <v>6703</v>
      </c>
    </row>
    <row r="2597" spans="1:3" ht="20.25" x14ac:dyDescent="0.2">
      <c r="A2597" s="23">
        <v>2597</v>
      </c>
      <c r="B2597" s="23" t="s">
        <v>5341</v>
      </c>
      <c r="C2597" s="23" t="s">
        <v>9667</v>
      </c>
    </row>
    <row r="2598" spans="1:3" ht="20.25" x14ac:dyDescent="0.2">
      <c r="A2598" s="23">
        <v>2598</v>
      </c>
      <c r="B2598" s="23" t="s">
        <v>4476</v>
      </c>
      <c r="C2598" s="23" t="s">
        <v>10562</v>
      </c>
    </row>
    <row r="2599" spans="1:3" ht="20.25" x14ac:dyDescent="0.2">
      <c r="A2599" s="23">
        <v>2599</v>
      </c>
      <c r="B2599" s="23" t="s">
        <v>6700</v>
      </c>
      <c r="C2599" s="23" t="s">
        <v>6701</v>
      </c>
    </row>
    <row r="2600" spans="1:3" ht="20.25" x14ac:dyDescent="0.2">
      <c r="A2600" s="23">
        <v>2600</v>
      </c>
      <c r="B2600" s="23" t="s">
        <v>6698</v>
      </c>
      <c r="C2600" s="23" t="s">
        <v>6699</v>
      </c>
    </row>
    <row r="2601" spans="1:3" ht="20.25" x14ac:dyDescent="0.2">
      <c r="A2601" s="23">
        <v>2601</v>
      </c>
      <c r="B2601" s="23" t="s">
        <v>10904</v>
      </c>
      <c r="C2601" s="23" t="s">
        <v>10905</v>
      </c>
    </row>
    <row r="2602" spans="1:3" ht="20.25" x14ac:dyDescent="0.2">
      <c r="A2602" s="23">
        <v>2602</v>
      </c>
      <c r="B2602" s="23" t="s">
        <v>6696</v>
      </c>
      <c r="C2602" s="23" t="s">
        <v>6697</v>
      </c>
    </row>
    <row r="2603" spans="1:3" ht="20.25" x14ac:dyDescent="0.2">
      <c r="A2603" s="23">
        <v>2603</v>
      </c>
      <c r="B2603" s="23" t="s">
        <v>5347</v>
      </c>
      <c r="C2603" s="23" t="s">
        <v>9662</v>
      </c>
    </row>
    <row r="2604" spans="1:3" ht="20.25" x14ac:dyDescent="0.2">
      <c r="A2604" s="23">
        <v>2604</v>
      </c>
      <c r="B2604" s="23" t="s">
        <v>6694</v>
      </c>
      <c r="C2604" s="23" t="s">
        <v>6695</v>
      </c>
    </row>
    <row r="2605" spans="1:3" ht="20.25" x14ac:dyDescent="0.2">
      <c r="A2605" s="23">
        <v>2605</v>
      </c>
      <c r="B2605" s="23" t="s">
        <v>6692</v>
      </c>
      <c r="C2605" s="23" t="s">
        <v>6693</v>
      </c>
    </row>
    <row r="2606" spans="1:3" ht="20.25" x14ac:dyDescent="0.2">
      <c r="A2606" s="23">
        <v>2606</v>
      </c>
      <c r="B2606" s="23" t="s">
        <v>4385</v>
      </c>
      <c r="C2606" s="23" t="s">
        <v>10655</v>
      </c>
    </row>
    <row r="2607" spans="1:3" ht="20.25" x14ac:dyDescent="0.2">
      <c r="A2607" s="23">
        <v>2607</v>
      </c>
      <c r="B2607" s="23" t="s">
        <v>4129</v>
      </c>
      <c r="C2607" s="23" t="s">
        <v>10914</v>
      </c>
    </row>
    <row r="2608" spans="1:3" ht="20.25" x14ac:dyDescent="0.2">
      <c r="A2608" s="23">
        <v>2608</v>
      </c>
      <c r="B2608" s="23" t="s">
        <v>4557</v>
      </c>
      <c r="C2608" s="23" t="s">
        <v>10480</v>
      </c>
    </row>
    <row r="2609" spans="1:3" ht="20.25" x14ac:dyDescent="0.2">
      <c r="A2609" s="23">
        <v>2609</v>
      </c>
      <c r="B2609" s="23" t="s">
        <v>3658</v>
      </c>
      <c r="C2609" s="23" t="s">
        <v>11387</v>
      </c>
    </row>
    <row r="2610" spans="1:3" ht="20.25" x14ac:dyDescent="0.2">
      <c r="A2610" s="23">
        <v>2610</v>
      </c>
      <c r="B2610" s="23" t="s">
        <v>4978</v>
      </c>
      <c r="C2610" s="23" t="s">
        <v>10058</v>
      </c>
    </row>
    <row r="2611" spans="1:3" ht="20.25" x14ac:dyDescent="0.2">
      <c r="A2611" s="23">
        <v>2611</v>
      </c>
      <c r="B2611" s="23" t="s">
        <v>3656</v>
      </c>
      <c r="C2611" s="23" t="s">
        <v>11389</v>
      </c>
    </row>
    <row r="2612" spans="1:3" ht="20.25" x14ac:dyDescent="0.2">
      <c r="A2612" s="23">
        <v>2612</v>
      </c>
      <c r="B2612" s="23" t="s">
        <v>3655</v>
      </c>
      <c r="C2612" s="23" t="s">
        <v>11390</v>
      </c>
    </row>
    <row r="2613" spans="1:3" ht="20.25" x14ac:dyDescent="0.2">
      <c r="A2613" s="23">
        <v>2613</v>
      </c>
      <c r="B2613" s="23" t="s">
        <v>6690</v>
      </c>
      <c r="C2613" s="23" t="s">
        <v>6691</v>
      </c>
    </row>
    <row r="2614" spans="1:3" ht="20.25" x14ac:dyDescent="0.2">
      <c r="A2614" s="23">
        <v>2614</v>
      </c>
      <c r="B2614" s="23" t="s">
        <v>9844</v>
      </c>
      <c r="C2614" s="23" t="s">
        <v>9845</v>
      </c>
    </row>
    <row r="2615" spans="1:3" ht="20.25" x14ac:dyDescent="0.2">
      <c r="A2615" s="23">
        <v>2615</v>
      </c>
      <c r="B2615" s="23" t="s">
        <v>4722</v>
      </c>
      <c r="C2615" s="23" t="s">
        <v>10316</v>
      </c>
    </row>
    <row r="2616" spans="1:3" ht="20.25" x14ac:dyDescent="0.2">
      <c r="A2616" s="23">
        <v>2616</v>
      </c>
      <c r="B2616" s="23" t="s">
        <v>6688</v>
      </c>
      <c r="C2616" s="23" t="s">
        <v>6689</v>
      </c>
    </row>
    <row r="2617" spans="1:3" ht="20.25" x14ac:dyDescent="0.2">
      <c r="A2617" s="23">
        <v>2617</v>
      </c>
      <c r="B2617" s="23" t="s">
        <v>6686</v>
      </c>
      <c r="C2617" s="23" t="s">
        <v>6687</v>
      </c>
    </row>
    <row r="2618" spans="1:3" ht="20.25" x14ac:dyDescent="0.2">
      <c r="A2618" s="23">
        <v>2618</v>
      </c>
      <c r="B2618" s="23" t="s">
        <v>6684</v>
      </c>
      <c r="C2618" s="23" t="s">
        <v>6685</v>
      </c>
    </row>
    <row r="2619" spans="1:3" ht="20.25" x14ac:dyDescent="0.2">
      <c r="A2619" s="23">
        <v>2619</v>
      </c>
      <c r="B2619" s="23" t="s">
        <v>6682</v>
      </c>
      <c r="C2619" s="23" t="s">
        <v>6683</v>
      </c>
    </row>
    <row r="2620" spans="1:3" ht="20.25" x14ac:dyDescent="0.2">
      <c r="A2620" s="23">
        <v>2620</v>
      </c>
      <c r="B2620" s="23" t="s">
        <v>6680</v>
      </c>
      <c r="C2620" s="23" t="s">
        <v>6681</v>
      </c>
    </row>
    <row r="2621" spans="1:3" ht="20.25" x14ac:dyDescent="0.2">
      <c r="A2621" s="23">
        <v>2621</v>
      </c>
      <c r="B2621" s="23" t="s">
        <v>6678</v>
      </c>
      <c r="C2621" s="23" t="s">
        <v>6679</v>
      </c>
    </row>
    <row r="2622" spans="1:3" ht="20.25" x14ac:dyDescent="0.2">
      <c r="A2622" s="23">
        <v>2622</v>
      </c>
      <c r="B2622" s="23" t="s">
        <v>4587</v>
      </c>
      <c r="C2622" s="23" t="s">
        <v>10450</v>
      </c>
    </row>
    <row r="2623" spans="1:3" ht="20.25" x14ac:dyDescent="0.2">
      <c r="A2623" s="23">
        <v>2623</v>
      </c>
      <c r="B2623" s="23" t="s">
        <v>6676</v>
      </c>
      <c r="C2623" s="23" t="s">
        <v>6677</v>
      </c>
    </row>
    <row r="2624" spans="1:3" ht="20.25" x14ac:dyDescent="0.2">
      <c r="A2624" s="23">
        <v>2624</v>
      </c>
      <c r="B2624" s="23" t="s">
        <v>6674</v>
      </c>
      <c r="C2624" s="23" t="s">
        <v>6675</v>
      </c>
    </row>
    <row r="2625" spans="1:3" ht="20.25" x14ac:dyDescent="0.2">
      <c r="A2625" s="23">
        <v>2625</v>
      </c>
      <c r="B2625" s="23" t="s">
        <v>4405</v>
      </c>
      <c r="C2625" s="23" t="s">
        <v>10635</v>
      </c>
    </row>
    <row r="2626" spans="1:3" ht="20.25" x14ac:dyDescent="0.2">
      <c r="A2626" s="23">
        <v>2626</v>
      </c>
      <c r="B2626" s="23" t="s">
        <v>4969</v>
      </c>
      <c r="C2626" s="23" t="s">
        <v>10067</v>
      </c>
    </row>
    <row r="2627" spans="1:3" ht="20.25" x14ac:dyDescent="0.2">
      <c r="A2627" s="23">
        <v>2627</v>
      </c>
      <c r="B2627" s="23" t="s">
        <v>9857</v>
      </c>
      <c r="C2627" s="23" t="s">
        <v>9858</v>
      </c>
    </row>
    <row r="2628" spans="1:3" ht="20.25" x14ac:dyDescent="0.2">
      <c r="A2628" s="23">
        <v>2628</v>
      </c>
      <c r="B2628" s="23" t="s">
        <v>4250</v>
      </c>
      <c r="C2628" s="23" t="s">
        <v>10790</v>
      </c>
    </row>
    <row r="2629" spans="1:3" ht="20.25" x14ac:dyDescent="0.2">
      <c r="A2629" s="23">
        <v>2629</v>
      </c>
      <c r="B2629" s="23" t="s">
        <v>6672</v>
      </c>
      <c r="C2629" s="23" t="s">
        <v>6673</v>
      </c>
    </row>
    <row r="2630" spans="1:3" ht="20.25" x14ac:dyDescent="0.2">
      <c r="A2630" s="23">
        <v>2630</v>
      </c>
      <c r="B2630" s="23" t="s">
        <v>5030</v>
      </c>
      <c r="C2630" s="23" t="s">
        <v>10002</v>
      </c>
    </row>
    <row r="2631" spans="1:3" ht="20.25" x14ac:dyDescent="0.2">
      <c r="A2631" s="23">
        <v>2631</v>
      </c>
      <c r="B2631" s="23" t="s">
        <v>6670</v>
      </c>
      <c r="C2631" s="23" t="s">
        <v>6671</v>
      </c>
    </row>
    <row r="2632" spans="1:3" ht="20.25" x14ac:dyDescent="0.2">
      <c r="A2632" s="23">
        <v>2632</v>
      </c>
      <c r="B2632" s="23" t="s">
        <v>4128</v>
      </c>
      <c r="C2632" s="23" t="s">
        <v>10915</v>
      </c>
    </row>
    <row r="2633" spans="1:3" ht="20.25" x14ac:dyDescent="0.2">
      <c r="A2633" s="23">
        <v>2633</v>
      </c>
      <c r="B2633" s="23" t="s">
        <v>6668</v>
      </c>
      <c r="C2633" s="23" t="s">
        <v>6669</v>
      </c>
    </row>
    <row r="2634" spans="1:3" ht="20.25" x14ac:dyDescent="0.2">
      <c r="A2634" s="23">
        <v>2634</v>
      </c>
      <c r="B2634" s="23" t="s">
        <v>6666</v>
      </c>
      <c r="C2634" s="23" t="s">
        <v>6667</v>
      </c>
    </row>
    <row r="2635" spans="1:3" ht="20.25" x14ac:dyDescent="0.2">
      <c r="A2635" s="23">
        <v>2635</v>
      </c>
      <c r="B2635" s="23" t="s">
        <v>6664</v>
      </c>
      <c r="C2635" s="23" t="s">
        <v>6665</v>
      </c>
    </row>
    <row r="2636" spans="1:3" ht="20.25" x14ac:dyDescent="0.2">
      <c r="A2636" s="23">
        <v>2636</v>
      </c>
      <c r="B2636" s="23" t="s">
        <v>6662</v>
      </c>
      <c r="C2636" s="23" t="s">
        <v>6663</v>
      </c>
    </row>
    <row r="2637" spans="1:3" ht="20.25" x14ac:dyDescent="0.2">
      <c r="A2637" s="23">
        <v>2637</v>
      </c>
      <c r="B2637" s="23" t="s">
        <v>6660</v>
      </c>
      <c r="C2637" s="23" t="s">
        <v>6661</v>
      </c>
    </row>
    <row r="2638" spans="1:3" ht="20.25" x14ac:dyDescent="0.2">
      <c r="A2638" s="23">
        <v>2638</v>
      </c>
      <c r="B2638" s="23" t="s">
        <v>9705</v>
      </c>
      <c r="C2638" s="23" t="s">
        <v>9706</v>
      </c>
    </row>
    <row r="2639" spans="1:3" ht="20.25" x14ac:dyDescent="0.2">
      <c r="A2639" s="23">
        <v>2639</v>
      </c>
      <c r="B2639" s="23" t="s">
        <v>3841</v>
      </c>
      <c r="C2639" s="23" t="s">
        <v>11202</v>
      </c>
    </row>
    <row r="2640" spans="1:3" ht="20.25" x14ac:dyDescent="0.2">
      <c r="A2640" s="23">
        <v>2640</v>
      </c>
      <c r="B2640" s="23" t="s">
        <v>6658</v>
      </c>
      <c r="C2640" s="23" t="s">
        <v>6659</v>
      </c>
    </row>
    <row r="2641" spans="1:3" ht="20.25" x14ac:dyDescent="0.2">
      <c r="A2641" s="23">
        <v>2641</v>
      </c>
      <c r="B2641" s="23" t="s">
        <v>5267</v>
      </c>
      <c r="C2641" s="23" t="s">
        <v>9751</v>
      </c>
    </row>
    <row r="2642" spans="1:3" ht="20.25" x14ac:dyDescent="0.2">
      <c r="A2642" s="23">
        <v>2642</v>
      </c>
      <c r="B2642" s="23" t="s">
        <v>6656</v>
      </c>
      <c r="C2642" s="23" t="s">
        <v>6657</v>
      </c>
    </row>
    <row r="2643" spans="1:3" ht="20.25" x14ac:dyDescent="0.2">
      <c r="A2643" s="23">
        <v>2643</v>
      </c>
      <c r="B2643" s="23" t="s">
        <v>4533</v>
      </c>
      <c r="C2643" s="23" t="s">
        <v>10504</v>
      </c>
    </row>
    <row r="2644" spans="1:3" ht="20.25" x14ac:dyDescent="0.2">
      <c r="A2644" s="23">
        <v>2644</v>
      </c>
      <c r="B2644" s="23" t="s">
        <v>4585</v>
      </c>
      <c r="C2644" s="23" t="s">
        <v>10452</v>
      </c>
    </row>
    <row r="2645" spans="1:3" ht="20.25" x14ac:dyDescent="0.2">
      <c r="A2645" s="23">
        <v>2645</v>
      </c>
      <c r="B2645" s="23" t="s">
        <v>3681</v>
      </c>
      <c r="C2645" s="23" t="s">
        <v>11363</v>
      </c>
    </row>
    <row r="2646" spans="1:3" ht="20.25" x14ac:dyDescent="0.2">
      <c r="A2646" s="23">
        <v>2646</v>
      </c>
      <c r="B2646" s="23" t="s">
        <v>4560</v>
      </c>
      <c r="C2646" s="23" t="s">
        <v>10477</v>
      </c>
    </row>
    <row r="2647" spans="1:3" ht="20.25" x14ac:dyDescent="0.2">
      <c r="A2647" s="23">
        <v>2647</v>
      </c>
      <c r="B2647" s="23" t="s">
        <v>6654</v>
      </c>
      <c r="C2647" s="23" t="s">
        <v>6655</v>
      </c>
    </row>
    <row r="2648" spans="1:3" ht="20.25" x14ac:dyDescent="0.2">
      <c r="A2648" s="23">
        <v>2648</v>
      </c>
      <c r="B2648" s="23" t="s">
        <v>5043</v>
      </c>
      <c r="C2648" s="23" t="s">
        <v>9985</v>
      </c>
    </row>
    <row r="2649" spans="1:3" ht="20.25" x14ac:dyDescent="0.2">
      <c r="A2649" s="23">
        <v>2649</v>
      </c>
      <c r="B2649" s="23" t="s">
        <v>4688</v>
      </c>
      <c r="C2649" s="23" t="s">
        <v>10349</v>
      </c>
    </row>
    <row r="2650" spans="1:3" ht="20.25" x14ac:dyDescent="0.2">
      <c r="A2650" s="23">
        <v>2650</v>
      </c>
      <c r="B2650" s="23" t="s">
        <v>4468</v>
      </c>
      <c r="C2650" s="23" t="s">
        <v>10570</v>
      </c>
    </row>
    <row r="2651" spans="1:3" ht="20.25" x14ac:dyDescent="0.2">
      <c r="A2651" s="23">
        <v>2651</v>
      </c>
      <c r="B2651" s="23" t="s">
        <v>6652</v>
      </c>
      <c r="C2651" s="23" t="s">
        <v>6653</v>
      </c>
    </row>
    <row r="2652" spans="1:3" ht="20.25" x14ac:dyDescent="0.2">
      <c r="A2652" s="23">
        <v>2652</v>
      </c>
      <c r="B2652" s="23" t="s">
        <v>6650</v>
      </c>
      <c r="C2652" s="23" t="s">
        <v>6651</v>
      </c>
    </row>
    <row r="2653" spans="1:3" ht="20.25" x14ac:dyDescent="0.2">
      <c r="A2653" s="23">
        <v>2653</v>
      </c>
      <c r="B2653" s="23" t="s">
        <v>3977</v>
      </c>
      <c r="C2653" s="23" t="s">
        <v>11066</v>
      </c>
    </row>
    <row r="2654" spans="1:3" ht="20.25" x14ac:dyDescent="0.2">
      <c r="A2654" s="23">
        <v>2654</v>
      </c>
      <c r="B2654" s="23" t="s">
        <v>4017</v>
      </c>
      <c r="C2654" s="23" t="s">
        <v>11026</v>
      </c>
    </row>
    <row r="2655" spans="1:3" ht="20.25" x14ac:dyDescent="0.2">
      <c r="A2655" s="23">
        <v>2655</v>
      </c>
      <c r="B2655" s="23" t="s">
        <v>6648</v>
      </c>
      <c r="C2655" s="23" t="s">
        <v>6649</v>
      </c>
    </row>
    <row r="2656" spans="1:3" ht="20.25" x14ac:dyDescent="0.2">
      <c r="A2656" s="23">
        <v>2656</v>
      </c>
      <c r="B2656" s="23" t="s">
        <v>4244</v>
      </c>
      <c r="C2656" s="23" t="s">
        <v>10796</v>
      </c>
    </row>
    <row r="2657" spans="1:3" ht="20.25" x14ac:dyDescent="0.2">
      <c r="A2657" s="23">
        <v>2657</v>
      </c>
      <c r="B2657" s="23" t="s">
        <v>6646</v>
      </c>
      <c r="C2657" s="23" t="s">
        <v>6647</v>
      </c>
    </row>
    <row r="2658" spans="1:3" ht="20.25" x14ac:dyDescent="0.2">
      <c r="A2658" s="23">
        <v>2658</v>
      </c>
      <c r="B2658" s="23" t="s">
        <v>6644</v>
      </c>
      <c r="C2658" s="23" t="s">
        <v>6645</v>
      </c>
    </row>
    <row r="2659" spans="1:3" ht="20.25" x14ac:dyDescent="0.2">
      <c r="A2659" s="23">
        <v>2659</v>
      </c>
      <c r="B2659" s="23" t="s">
        <v>6642</v>
      </c>
      <c r="C2659" s="23" t="s">
        <v>6643</v>
      </c>
    </row>
    <row r="2660" spans="1:3" ht="20.25" x14ac:dyDescent="0.2">
      <c r="A2660" s="23">
        <v>2660</v>
      </c>
      <c r="B2660" s="23" t="s">
        <v>6640</v>
      </c>
      <c r="C2660" s="23" t="s">
        <v>6641</v>
      </c>
    </row>
    <row r="2661" spans="1:3" ht="20.25" x14ac:dyDescent="0.2">
      <c r="A2661" s="23">
        <v>2661</v>
      </c>
      <c r="B2661" s="23" t="s">
        <v>6638</v>
      </c>
      <c r="C2661" s="23" t="s">
        <v>6639</v>
      </c>
    </row>
    <row r="2662" spans="1:3" ht="20.25" x14ac:dyDescent="0.2">
      <c r="A2662" s="23">
        <v>2662</v>
      </c>
      <c r="B2662" s="23" t="s">
        <v>6636</v>
      </c>
      <c r="C2662" s="23" t="s">
        <v>6637</v>
      </c>
    </row>
    <row r="2663" spans="1:3" ht="20.25" x14ac:dyDescent="0.2">
      <c r="A2663" s="23">
        <v>2663</v>
      </c>
      <c r="B2663" s="23" t="s">
        <v>6634</v>
      </c>
      <c r="C2663" s="23" t="s">
        <v>6635</v>
      </c>
    </row>
    <row r="2664" spans="1:3" ht="20.25" x14ac:dyDescent="0.2">
      <c r="A2664" s="23">
        <v>2664</v>
      </c>
      <c r="B2664" s="23" t="s">
        <v>6632</v>
      </c>
      <c r="C2664" s="23" t="s">
        <v>6633</v>
      </c>
    </row>
    <row r="2665" spans="1:3" ht="20.25" x14ac:dyDescent="0.2">
      <c r="A2665" s="23">
        <v>2665</v>
      </c>
      <c r="B2665" s="23" t="s">
        <v>4552</v>
      </c>
      <c r="C2665" s="23" t="s">
        <v>10485</v>
      </c>
    </row>
    <row r="2666" spans="1:3" ht="20.25" x14ac:dyDescent="0.2">
      <c r="A2666" s="23">
        <v>2666</v>
      </c>
      <c r="B2666" s="23" t="s">
        <v>3799</v>
      </c>
      <c r="C2666" s="23" t="s">
        <v>11245</v>
      </c>
    </row>
    <row r="2667" spans="1:3" ht="20.25" x14ac:dyDescent="0.2">
      <c r="A2667" s="23">
        <v>2667</v>
      </c>
      <c r="B2667" s="23" t="s">
        <v>6630</v>
      </c>
      <c r="C2667" s="23" t="s">
        <v>6631</v>
      </c>
    </row>
    <row r="2668" spans="1:3" ht="20.25" x14ac:dyDescent="0.2">
      <c r="A2668" s="23">
        <v>2668</v>
      </c>
      <c r="B2668" s="23" t="s">
        <v>6628</v>
      </c>
      <c r="C2668" s="23" t="s">
        <v>6629</v>
      </c>
    </row>
    <row r="2669" spans="1:3" ht="20.25" x14ac:dyDescent="0.2">
      <c r="A2669" s="23">
        <v>2669</v>
      </c>
      <c r="B2669" s="23" t="s">
        <v>6626</v>
      </c>
      <c r="C2669" s="23" t="s">
        <v>6627</v>
      </c>
    </row>
    <row r="2670" spans="1:3" ht="20.25" x14ac:dyDescent="0.2">
      <c r="A2670" s="23">
        <v>2670</v>
      </c>
      <c r="B2670" s="23" t="s">
        <v>6624</v>
      </c>
      <c r="C2670" s="23" t="s">
        <v>6625</v>
      </c>
    </row>
    <row r="2671" spans="1:3" ht="20.25" x14ac:dyDescent="0.2">
      <c r="A2671" s="23">
        <v>2671</v>
      </c>
      <c r="B2671" s="23" t="s">
        <v>4627</v>
      </c>
      <c r="C2671" s="23" t="s">
        <v>10410</v>
      </c>
    </row>
    <row r="2672" spans="1:3" ht="20.25" x14ac:dyDescent="0.2">
      <c r="A2672" s="23">
        <v>2672</v>
      </c>
      <c r="B2672" s="23" t="s">
        <v>6622</v>
      </c>
      <c r="C2672" s="23" t="s">
        <v>6623</v>
      </c>
    </row>
    <row r="2673" spans="1:3" ht="20.25" x14ac:dyDescent="0.2">
      <c r="A2673" s="23">
        <v>2673</v>
      </c>
      <c r="B2673" s="23" t="s">
        <v>4318</v>
      </c>
      <c r="C2673" s="23" t="s">
        <v>10722</v>
      </c>
    </row>
    <row r="2674" spans="1:3" ht="20.25" x14ac:dyDescent="0.2">
      <c r="A2674" s="23">
        <v>2674</v>
      </c>
      <c r="B2674" s="23" t="s">
        <v>6620</v>
      </c>
      <c r="C2674" s="23" t="s">
        <v>6621</v>
      </c>
    </row>
    <row r="2675" spans="1:3" ht="20.25" x14ac:dyDescent="0.2">
      <c r="A2675" s="23">
        <v>2675</v>
      </c>
      <c r="B2675" s="23" t="s">
        <v>6618</v>
      </c>
      <c r="C2675" s="23" t="s">
        <v>6619</v>
      </c>
    </row>
    <row r="2676" spans="1:3" ht="20.25" x14ac:dyDescent="0.2">
      <c r="A2676" s="23">
        <v>2676</v>
      </c>
      <c r="B2676" s="23" t="s">
        <v>6616</v>
      </c>
      <c r="C2676" s="23" t="s">
        <v>6617</v>
      </c>
    </row>
    <row r="2677" spans="1:3" ht="20.25" x14ac:dyDescent="0.2">
      <c r="A2677" s="23">
        <v>2677</v>
      </c>
      <c r="B2677" s="23" t="s">
        <v>4893</v>
      </c>
      <c r="C2677" s="23" t="s">
        <v>10144</v>
      </c>
    </row>
    <row r="2678" spans="1:3" ht="20.25" x14ac:dyDescent="0.2">
      <c r="A2678" s="23">
        <v>2678</v>
      </c>
      <c r="B2678" s="23" t="s">
        <v>3803</v>
      </c>
      <c r="C2678" s="23" t="s">
        <v>11240</v>
      </c>
    </row>
    <row r="2679" spans="1:3" ht="20.25" x14ac:dyDescent="0.2">
      <c r="A2679" s="23">
        <v>2679</v>
      </c>
      <c r="B2679" s="23" t="s">
        <v>6614</v>
      </c>
      <c r="C2679" s="23" t="s">
        <v>6615</v>
      </c>
    </row>
    <row r="2680" spans="1:3" ht="20.25" x14ac:dyDescent="0.2">
      <c r="A2680" s="23">
        <v>2680</v>
      </c>
      <c r="B2680" s="23" t="s">
        <v>4963</v>
      </c>
      <c r="C2680" s="23" t="s">
        <v>10073</v>
      </c>
    </row>
    <row r="2681" spans="1:3" ht="20.25" x14ac:dyDescent="0.2">
      <c r="A2681" s="23">
        <v>2681</v>
      </c>
      <c r="B2681" s="23" t="s">
        <v>9796</v>
      </c>
      <c r="C2681" s="23" t="s">
        <v>9797</v>
      </c>
    </row>
    <row r="2682" spans="1:3" ht="20.25" x14ac:dyDescent="0.2">
      <c r="A2682" s="23">
        <v>2682</v>
      </c>
      <c r="B2682" s="23" t="s">
        <v>6612</v>
      </c>
      <c r="C2682" s="23" t="s">
        <v>6613</v>
      </c>
    </row>
    <row r="2683" spans="1:3" ht="20.25" x14ac:dyDescent="0.2">
      <c r="A2683" s="23">
        <v>2683</v>
      </c>
      <c r="B2683" s="23" t="s">
        <v>5126</v>
      </c>
      <c r="C2683" s="23" t="s">
        <v>9888</v>
      </c>
    </row>
    <row r="2684" spans="1:3" ht="20.25" x14ac:dyDescent="0.2">
      <c r="A2684" s="23">
        <v>2684</v>
      </c>
      <c r="B2684" s="23" t="s">
        <v>4229</v>
      </c>
      <c r="C2684" s="23" t="s">
        <v>10811</v>
      </c>
    </row>
    <row r="2685" spans="1:3" ht="20.25" x14ac:dyDescent="0.2">
      <c r="A2685" s="23">
        <v>2685</v>
      </c>
      <c r="B2685" s="23" t="s">
        <v>5054</v>
      </c>
      <c r="C2685" s="23" t="s">
        <v>9973</v>
      </c>
    </row>
    <row r="2686" spans="1:3" ht="20.25" x14ac:dyDescent="0.2">
      <c r="A2686" s="23">
        <v>2686</v>
      </c>
      <c r="B2686" s="23" t="s">
        <v>6610</v>
      </c>
      <c r="C2686" s="23" t="s">
        <v>6611</v>
      </c>
    </row>
    <row r="2687" spans="1:3" ht="20.25" x14ac:dyDescent="0.2">
      <c r="A2687" s="23">
        <v>2687</v>
      </c>
      <c r="B2687" s="23" t="s">
        <v>9741</v>
      </c>
      <c r="C2687" s="23" t="s">
        <v>9742</v>
      </c>
    </row>
    <row r="2688" spans="1:3" ht="20.25" x14ac:dyDescent="0.2">
      <c r="A2688" s="23">
        <v>2688</v>
      </c>
      <c r="B2688" s="23" t="s">
        <v>4395</v>
      </c>
      <c r="C2688" s="23" t="s">
        <v>10645</v>
      </c>
    </row>
    <row r="2689" spans="1:3" ht="20.25" x14ac:dyDescent="0.2">
      <c r="A2689" s="23">
        <v>2689</v>
      </c>
      <c r="B2689" s="23" t="s">
        <v>6608</v>
      </c>
      <c r="C2689" s="23" t="s">
        <v>6609</v>
      </c>
    </row>
    <row r="2690" spans="1:3" ht="20.25" x14ac:dyDescent="0.2">
      <c r="A2690" s="23">
        <v>2690</v>
      </c>
      <c r="B2690" s="23" t="s">
        <v>4280</v>
      </c>
      <c r="C2690" s="23" t="s">
        <v>10761</v>
      </c>
    </row>
    <row r="2691" spans="1:3" ht="20.25" x14ac:dyDescent="0.2">
      <c r="A2691" s="23">
        <v>2691</v>
      </c>
      <c r="B2691" s="23" t="s">
        <v>4630</v>
      </c>
      <c r="C2691" s="23" t="s">
        <v>10407</v>
      </c>
    </row>
    <row r="2692" spans="1:3" ht="20.25" x14ac:dyDescent="0.2">
      <c r="A2692" s="23">
        <v>2692</v>
      </c>
      <c r="B2692" s="23" t="s">
        <v>6606</v>
      </c>
      <c r="C2692" s="23" t="s">
        <v>6607</v>
      </c>
    </row>
    <row r="2693" spans="1:3" ht="20.25" x14ac:dyDescent="0.2">
      <c r="A2693" s="23">
        <v>2693</v>
      </c>
      <c r="B2693" s="23" t="s">
        <v>6604</v>
      </c>
      <c r="C2693" s="23" t="s">
        <v>6605</v>
      </c>
    </row>
    <row r="2694" spans="1:3" ht="20.25" x14ac:dyDescent="0.2">
      <c r="A2694" s="23">
        <v>2694</v>
      </c>
      <c r="B2694" s="23" t="s">
        <v>6602</v>
      </c>
      <c r="C2694" s="23" t="s">
        <v>6603</v>
      </c>
    </row>
    <row r="2695" spans="1:3" ht="20.25" x14ac:dyDescent="0.2">
      <c r="A2695" s="23">
        <v>2695</v>
      </c>
      <c r="B2695" s="23" t="s">
        <v>6600</v>
      </c>
      <c r="C2695" s="23" t="s">
        <v>6601</v>
      </c>
    </row>
    <row r="2696" spans="1:3" ht="20.25" x14ac:dyDescent="0.2">
      <c r="A2696" s="23">
        <v>2696</v>
      </c>
      <c r="B2696" s="23" t="s">
        <v>6598</v>
      </c>
      <c r="C2696" s="23" t="s">
        <v>6599</v>
      </c>
    </row>
    <row r="2697" spans="1:3" ht="20.25" x14ac:dyDescent="0.2">
      <c r="A2697" s="23">
        <v>2697</v>
      </c>
      <c r="B2697" s="23" t="s">
        <v>6596</v>
      </c>
      <c r="C2697" s="23" t="s">
        <v>6597</v>
      </c>
    </row>
    <row r="2698" spans="1:3" ht="20.25" x14ac:dyDescent="0.2">
      <c r="A2698" s="23">
        <v>2698</v>
      </c>
      <c r="B2698" s="23" t="s">
        <v>6594</v>
      </c>
      <c r="C2698" s="23" t="s">
        <v>6595</v>
      </c>
    </row>
    <row r="2699" spans="1:3" ht="20.25" x14ac:dyDescent="0.2">
      <c r="A2699" s="23">
        <v>2699</v>
      </c>
      <c r="B2699" s="23" t="s">
        <v>4746</v>
      </c>
      <c r="C2699" s="23" t="s">
        <v>10292</v>
      </c>
    </row>
    <row r="2700" spans="1:3" ht="20.25" x14ac:dyDescent="0.2">
      <c r="A2700" s="23">
        <v>2700</v>
      </c>
      <c r="B2700" s="23" t="s">
        <v>6592</v>
      </c>
      <c r="C2700" s="23" t="s">
        <v>6593</v>
      </c>
    </row>
    <row r="2701" spans="1:3" ht="20.25" x14ac:dyDescent="0.2">
      <c r="A2701" s="23">
        <v>2701</v>
      </c>
      <c r="B2701" s="23" t="s">
        <v>4847</v>
      </c>
      <c r="C2701" s="23" t="s">
        <v>10189</v>
      </c>
    </row>
    <row r="2702" spans="1:3" ht="20.25" x14ac:dyDescent="0.2">
      <c r="A2702" s="23">
        <v>2702</v>
      </c>
      <c r="B2702" s="23" t="s">
        <v>6590</v>
      </c>
      <c r="C2702" s="23" t="s">
        <v>6591</v>
      </c>
    </row>
    <row r="2703" spans="1:3" ht="20.25" x14ac:dyDescent="0.2">
      <c r="A2703" s="23">
        <v>2703</v>
      </c>
      <c r="B2703" s="23" t="s">
        <v>6588</v>
      </c>
      <c r="C2703" s="23" t="s">
        <v>6589</v>
      </c>
    </row>
    <row r="2704" spans="1:3" ht="20.25" x14ac:dyDescent="0.2">
      <c r="A2704" s="23">
        <v>2704</v>
      </c>
      <c r="B2704" s="23" t="s">
        <v>6586</v>
      </c>
      <c r="C2704" s="23" t="s">
        <v>6587</v>
      </c>
    </row>
    <row r="2705" spans="1:3" ht="20.25" x14ac:dyDescent="0.2">
      <c r="A2705" s="23">
        <v>2705</v>
      </c>
      <c r="B2705" s="23" t="s">
        <v>6584</v>
      </c>
      <c r="C2705" s="23" t="s">
        <v>6585</v>
      </c>
    </row>
    <row r="2706" spans="1:3" ht="20.25" x14ac:dyDescent="0.2">
      <c r="A2706" s="23">
        <v>2706</v>
      </c>
      <c r="B2706" s="23" t="s">
        <v>6582</v>
      </c>
      <c r="C2706" s="23" t="s">
        <v>6583</v>
      </c>
    </row>
    <row r="2707" spans="1:3" ht="20.25" x14ac:dyDescent="0.2">
      <c r="A2707" s="23">
        <v>2707</v>
      </c>
      <c r="B2707" s="23" t="s">
        <v>4764</v>
      </c>
      <c r="C2707" s="23" t="s">
        <v>10274</v>
      </c>
    </row>
    <row r="2708" spans="1:3" ht="20.25" x14ac:dyDescent="0.2">
      <c r="A2708" s="23">
        <v>2708</v>
      </c>
      <c r="B2708" s="23" t="s">
        <v>6580</v>
      </c>
      <c r="C2708" s="23" t="s">
        <v>6581</v>
      </c>
    </row>
    <row r="2709" spans="1:3" ht="20.25" x14ac:dyDescent="0.2">
      <c r="A2709" s="23">
        <v>2709</v>
      </c>
      <c r="B2709" s="23" t="s">
        <v>6578</v>
      </c>
      <c r="C2709" s="23" t="s">
        <v>6579</v>
      </c>
    </row>
    <row r="2710" spans="1:3" ht="20.25" x14ac:dyDescent="0.2">
      <c r="A2710" s="23">
        <v>2710</v>
      </c>
      <c r="B2710" s="23" t="s">
        <v>6576</v>
      </c>
      <c r="C2710" s="23" t="s">
        <v>6577</v>
      </c>
    </row>
    <row r="2711" spans="1:3" ht="20.25" x14ac:dyDescent="0.2">
      <c r="A2711" s="23">
        <v>2711</v>
      </c>
      <c r="B2711" s="23" t="s">
        <v>6574</v>
      </c>
      <c r="C2711" s="23" t="s">
        <v>6575</v>
      </c>
    </row>
    <row r="2712" spans="1:3" ht="20.25" x14ac:dyDescent="0.2">
      <c r="A2712" s="23">
        <v>2712</v>
      </c>
      <c r="B2712" s="23" t="s">
        <v>4197</v>
      </c>
      <c r="C2712" s="23" t="s">
        <v>10846</v>
      </c>
    </row>
    <row r="2713" spans="1:3" ht="20.25" x14ac:dyDescent="0.2">
      <c r="A2713" s="23">
        <v>2713</v>
      </c>
      <c r="B2713" s="23" t="s">
        <v>9758</v>
      </c>
      <c r="C2713" s="23" t="s">
        <v>9759</v>
      </c>
    </row>
    <row r="2714" spans="1:3" ht="20.25" x14ac:dyDescent="0.2">
      <c r="A2714" s="23">
        <v>2714</v>
      </c>
      <c r="B2714" s="23" t="s">
        <v>4698</v>
      </c>
      <c r="C2714" s="23" t="s">
        <v>10340</v>
      </c>
    </row>
    <row r="2715" spans="1:3" ht="20.25" x14ac:dyDescent="0.2">
      <c r="A2715" s="23">
        <v>2715</v>
      </c>
      <c r="B2715" s="23" t="s">
        <v>4286</v>
      </c>
      <c r="C2715" s="23" t="s">
        <v>10755</v>
      </c>
    </row>
    <row r="2716" spans="1:3" ht="20.25" x14ac:dyDescent="0.2">
      <c r="A2716" s="23">
        <v>2716</v>
      </c>
      <c r="B2716" s="23" t="s">
        <v>6572</v>
      </c>
      <c r="C2716" s="23" t="s">
        <v>6573</v>
      </c>
    </row>
    <row r="2717" spans="1:3" ht="20.25" x14ac:dyDescent="0.2">
      <c r="A2717" s="23">
        <v>2717</v>
      </c>
      <c r="B2717" s="23" t="s">
        <v>4884</v>
      </c>
      <c r="C2717" s="23" t="s">
        <v>10153</v>
      </c>
    </row>
    <row r="2718" spans="1:3" ht="20.25" x14ac:dyDescent="0.2">
      <c r="A2718" s="23">
        <v>2718</v>
      </c>
      <c r="B2718" s="23" t="s">
        <v>4844</v>
      </c>
      <c r="C2718" s="23" t="s">
        <v>10192</v>
      </c>
    </row>
    <row r="2719" spans="1:3" ht="20.25" x14ac:dyDescent="0.2">
      <c r="A2719" s="23">
        <v>2719</v>
      </c>
      <c r="B2719" s="23" t="s">
        <v>6570</v>
      </c>
      <c r="C2719" s="23" t="s">
        <v>6571</v>
      </c>
    </row>
    <row r="2720" spans="1:3" ht="20.25" x14ac:dyDescent="0.2">
      <c r="A2720" s="23">
        <v>2720</v>
      </c>
      <c r="B2720" s="23" t="s">
        <v>6568</v>
      </c>
      <c r="C2720" s="23" t="s">
        <v>6569</v>
      </c>
    </row>
    <row r="2721" spans="1:3" ht="20.25" x14ac:dyDescent="0.2">
      <c r="A2721" s="23">
        <v>2721</v>
      </c>
      <c r="B2721" s="23" t="s">
        <v>6566</v>
      </c>
      <c r="C2721" s="23" t="s">
        <v>6567</v>
      </c>
    </row>
    <row r="2722" spans="1:3" ht="20.25" x14ac:dyDescent="0.2">
      <c r="A2722" s="23">
        <v>2722</v>
      </c>
      <c r="B2722" s="23" t="s">
        <v>9679</v>
      </c>
      <c r="C2722" s="23" t="s">
        <v>9680</v>
      </c>
    </row>
    <row r="2723" spans="1:3" ht="20.25" x14ac:dyDescent="0.2">
      <c r="A2723" s="23">
        <v>2723</v>
      </c>
      <c r="B2723" s="23" t="s">
        <v>6564</v>
      </c>
      <c r="C2723" s="23" t="s">
        <v>6565</v>
      </c>
    </row>
    <row r="2724" spans="1:3" ht="20.25" x14ac:dyDescent="0.2">
      <c r="A2724" s="23">
        <v>2724</v>
      </c>
      <c r="B2724" s="23" t="s">
        <v>6562</v>
      </c>
      <c r="C2724" s="23" t="s">
        <v>6563</v>
      </c>
    </row>
    <row r="2725" spans="1:3" ht="20.25" x14ac:dyDescent="0.2">
      <c r="A2725" s="23">
        <v>2725</v>
      </c>
      <c r="B2725" s="23" t="s">
        <v>6560</v>
      </c>
      <c r="C2725" s="23" t="s">
        <v>6561</v>
      </c>
    </row>
    <row r="2726" spans="1:3" ht="20.25" x14ac:dyDescent="0.2">
      <c r="A2726" s="23">
        <v>2726</v>
      </c>
      <c r="B2726" s="23" t="s">
        <v>4093</v>
      </c>
      <c r="C2726" s="23" t="s">
        <v>10949</v>
      </c>
    </row>
    <row r="2727" spans="1:3" ht="20.25" x14ac:dyDescent="0.2">
      <c r="A2727" s="23">
        <v>2727</v>
      </c>
      <c r="B2727" s="23" t="s">
        <v>9810</v>
      </c>
      <c r="C2727" s="23" t="s">
        <v>9811</v>
      </c>
    </row>
    <row r="2728" spans="1:3" ht="20.25" x14ac:dyDescent="0.2">
      <c r="A2728" s="23">
        <v>2728</v>
      </c>
      <c r="B2728" s="23" t="s">
        <v>4846</v>
      </c>
      <c r="C2728" s="23" t="s">
        <v>10190</v>
      </c>
    </row>
    <row r="2729" spans="1:3" ht="20.25" x14ac:dyDescent="0.2">
      <c r="A2729" s="23">
        <v>2729</v>
      </c>
      <c r="B2729" s="23" t="s">
        <v>6558</v>
      </c>
      <c r="C2729" s="23" t="s">
        <v>6559</v>
      </c>
    </row>
    <row r="2730" spans="1:3" ht="20.25" x14ac:dyDescent="0.2">
      <c r="A2730" s="23">
        <v>2730</v>
      </c>
      <c r="B2730" s="23" t="s">
        <v>3765</v>
      </c>
      <c r="C2730" s="23" t="s">
        <v>11279</v>
      </c>
    </row>
    <row r="2731" spans="1:3" ht="20.25" x14ac:dyDescent="0.2">
      <c r="A2731" s="23">
        <v>2731</v>
      </c>
      <c r="B2731" s="23" t="s">
        <v>6556</v>
      </c>
      <c r="C2731" s="23" t="s">
        <v>6557</v>
      </c>
    </row>
    <row r="2732" spans="1:3" ht="20.25" x14ac:dyDescent="0.2">
      <c r="A2732" s="23">
        <v>2732</v>
      </c>
      <c r="B2732" s="23" t="s">
        <v>4515</v>
      </c>
      <c r="C2732" s="23" t="s">
        <v>10523</v>
      </c>
    </row>
    <row r="2733" spans="1:3" ht="20.25" x14ac:dyDescent="0.2">
      <c r="A2733" s="23">
        <v>2733</v>
      </c>
      <c r="B2733" s="23" t="s">
        <v>4332</v>
      </c>
      <c r="C2733" s="23" t="s">
        <v>10708</v>
      </c>
    </row>
    <row r="2734" spans="1:3" ht="20.25" x14ac:dyDescent="0.2">
      <c r="A2734" s="23">
        <v>2734</v>
      </c>
      <c r="B2734" s="23" t="s">
        <v>4761</v>
      </c>
      <c r="C2734" s="23" t="s">
        <v>10277</v>
      </c>
    </row>
    <row r="2735" spans="1:3" ht="20.25" x14ac:dyDescent="0.2">
      <c r="A2735" s="23">
        <v>2735</v>
      </c>
      <c r="B2735" s="23" t="s">
        <v>6554</v>
      </c>
      <c r="C2735" s="23" t="s">
        <v>6555</v>
      </c>
    </row>
    <row r="2736" spans="1:3" ht="20.25" x14ac:dyDescent="0.2">
      <c r="A2736" s="23">
        <v>2736</v>
      </c>
      <c r="B2736" s="23" t="s">
        <v>4588</v>
      </c>
      <c r="C2736" s="23" t="s">
        <v>10449</v>
      </c>
    </row>
    <row r="2737" spans="1:3" ht="20.25" x14ac:dyDescent="0.2">
      <c r="A2737" s="23">
        <v>2737</v>
      </c>
      <c r="B2737" s="23" t="s">
        <v>5189</v>
      </c>
      <c r="C2737" s="23" t="s">
        <v>9830</v>
      </c>
    </row>
    <row r="2738" spans="1:3" ht="20.25" x14ac:dyDescent="0.2">
      <c r="A2738" s="23">
        <v>2738</v>
      </c>
      <c r="B2738" s="23" t="s">
        <v>6552</v>
      </c>
      <c r="C2738" s="23" t="s">
        <v>6553</v>
      </c>
    </row>
    <row r="2739" spans="1:3" ht="20.25" x14ac:dyDescent="0.2">
      <c r="A2739" s="23">
        <v>2739</v>
      </c>
      <c r="B2739" s="23" t="s">
        <v>4852</v>
      </c>
      <c r="C2739" s="23" t="s">
        <v>6551</v>
      </c>
    </row>
    <row r="2740" spans="1:3" ht="20.25" x14ac:dyDescent="0.2">
      <c r="A2740" s="23">
        <v>2740</v>
      </c>
      <c r="B2740" s="23" t="s">
        <v>6550</v>
      </c>
      <c r="C2740" s="23" t="s">
        <v>6551</v>
      </c>
    </row>
    <row r="2741" spans="1:3" ht="20.25" x14ac:dyDescent="0.2">
      <c r="A2741" s="23">
        <v>2741</v>
      </c>
      <c r="B2741" s="23" t="s">
        <v>4018</v>
      </c>
      <c r="C2741" s="23" t="s">
        <v>11025</v>
      </c>
    </row>
    <row r="2742" spans="1:3" ht="20.25" x14ac:dyDescent="0.2">
      <c r="A2742" s="23">
        <v>2742</v>
      </c>
      <c r="B2742" s="23" t="s">
        <v>3644</v>
      </c>
      <c r="C2742" s="23" t="s">
        <v>11401</v>
      </c>
    </row>
    <row r="2743" spans="1:3" ht="20.25" x14ac:dyDescent="0.2">
      <c r="A2743" s="23">
        <v>2743</v>
      </c>
      <c r="B2743" s="23" t="s">
        <v>4501</v>
      </c>
      <c r="C2743" s="23" t="s">
        <v>10537</v>
      </c>
    </row>
    <row r="2744" spans="1:3" ht="20.25" x14ac:dyDescent="0.2">
      <c r="A2744" s="23">
        <v>2744</v>
      </c>
      <c r="B2744" s="23" t="s">
        <v>6548</v>
      </c>
      <c r="C2744" s="23" t="s">
        <v>6549</v>
      </c>
    </row>
    <row r="2745" spans="1:3" ht="20.25" x14ac:dyDescent="0.2">
      <c r="A2745" s="23">
        <v>2745</v>
      </c>
      <c r="B2745" s="23" t="s">
        <v>6546</v>
      </c>
      <c r="C2745" s="23" t="s">
        <v>6547</v>
      </c>
    </row>
    <row r="2746" spans="1:3" ht="20.25" x14ac:dyDescent="0.2">
      <c r="A2746" s="23">
        <v>2746</v>
      </c>
      <c r="B2746" s="23" t="s">
        <v>4409</v>
      </c>
      <c r="C2746" s="23" t="s">
        <v>10631</v>
      </c>
    </row>
    <row r="2747" spans="1:3" ht="20.25" x14ac:dyDescent="0.2">
      <c r="A2747" s="23">
        <v>2747</v>
      </c>
      <c r="B2747" s="23" t="s">
        <v>6544</v>
      </c>
      <c r="C2747" s="23" t="s">
        <v>6545</v>
      </c>
    </row>
    <row r="2748" spans="1:3" ht="20.25" x14ac:dyDescent="0.2">
      <c r="A2748" s="23">
        <v>2748</v>
      </c>
      <c r="B2748" s="23" t="s">
        <v>5210</v>
      </c>
      <c r="C2748" s="23" t="s">
        <v>9812</v>
      </c>
    </row>
    <row r="2749" spans="1:3" ht="20.25" x14ac:dyDescent="0.2">
      <c r="A2749" s="23">
        <v>2749</v>
      </c>
      <c r="B2749" s="23" t="s">
        <v>6542</v>
      </c>
      <c r="C2749" s="23" t="s">
        <v>6543</v>
      </c>
    </row>
    <row r="2750" spans="1:3" ht="20.25" x14ac:dyDescent="0.2">
      <c r="A2750" s="23">
        <v>2750</v>
      </c>
      <c r="B2750" s="23" t="s">
        <v>9800</v>
      </c>
      <c r="C2750" s="23" t="s">
        <v>9801</v>
      </c>
    </row>
    <row r="2751" spans="1:3" ht="20.25" x14ac:dyDescent="0.2">
      <c r="A2751" s="23">
        <v>2751</v>
      </c>
      <c r="B2751" s="23" t="s">
        <v>5249</v>
      </c>
      <c r="C2751" s="23" t="s">
        <v>9772</v>
      </c>
    </row>
    <row r="2752" spans="1:3" ht="20.25" x14ac:dyDescent="0.2">
      <c r="A2752" s="23">
        <v>2752</v>
      </c>
      <c r="B2752" s="23" t="s">
        <v>4396</v>
      </c>
      <c r="C2752" s="23" t="s">
        <v>10644</v>
      </c>
    </row>
    <row r="2753" spans="1:3" ht="20.25" x14ac:dyDescent="0.2">
      <c r="A2753" s="23">
        <v>2753</v>
      </c>
      <c r="B2753" s="23" t="s">
        <v>4254</v>
      </c>
      <c r="C2753" s="23" t="s">
        <v>10786</v>
      </c>
    </row>
    <row r="2754" spans="1:3" ht="20.25" x14ac:dyDescent="0.2">
      <c r="A2754" s="23">
        <v>2754</v>
      </c>
      <c r="B2754" s="23" t="s">
        <v>6540</v>
      </c>
      <c r="C2754" s="23" t="s">
        <v>6541</v>
      </c>
    </row>
    <row r="2755" spans="1:3" ht="20.25" x14ac:dyDescent="0.2">
      <c r="A2755" s="23">
        <v>2755</v>
      </c>
      <c r="B2755" s="23" t="s">
        <v>6538</v>
      </c>
      <c r="C2755" s="23" t="s">
        <v>6539</v>
      </c>
    </row>
    <row r="2756" spans="1:3" ht="20.25" x14ac:dyDescent="0.2">
      <c r="A2756" s="23">
        <v>2756</v>
      </c>
      <c r="B2756" s="23" t="s">
        <v>6536</v>
      </c>
      <c r="C2756" s="23" t="s">
        <v>6537</v>
      </c>
    </row>
    <row r="2757" spans="1:3" ht="20.25" x14ac:dyDescent="0.2">
      <c r="A2757" s="23">
        <v>2757</v>
      </c>
      <c r="B2757" s="23" t="s">
        <v>6534</v>
      </c>
      <c r="C2757" s="23" t="s">
        <v>6535</v>
      </c>
    </row>
    <row r="2758" spans="1:3" ht="20.25" x14ac:dyDescent="0.2">
      <c r="A2758" s="23">
        <v>2758</v>
      </c>
      <c r="B2758" s="23" t="s">
        <v>6532</v>
      </c>
      <c r="C2758" s="23" t="s">
        <v>6533</v>
      </c>
    </row>
    <row r="2759" spans="1:3" ht="20.25" x14ac:dyDescent="0.2">
      <c r="A2759" s="23">
        <v>2759</v>
      </c>
      <c r="B2759" s="23" t="s">
        <v>5313</v>
      </c>
      <c r="C2759" s="23" t="s">
        <v>9712</v>
      </c>
    </row>
    <row r="2760" spans="1:3" ht="20.25" x14ac:dyDescent="0.2">
      <c r="A2760" s="23">
        <v>2760</v>
      </c>
      <c r="B2760" s="23" t="s">
        <v>6530</v>
      </c>
      <c r="C2760" s="23" t="s">
        <v>6531</v>
      </c>
    </row>
    <row r="2761" spans="1:3" ht="20.25" x14ac:dyDescent="0.2">
      <c r="A2761" s="23">
        <v>2761</v>
      </c>
      <c r="B2761" s="23" t="s">
        <v>10212</v>
      </c>
      <c r="C2761" s="23" t="s">
        <v>10213</v>
      </c>
    </row>
    <row r="2762" spans="1:3" ht="20.25" x14ac:dyDescent="0.2">
      <c r="A2762" s="23">
        <v>2762</v>
      </c>
      <c r="B2762" s="23" t="s">
        <v>6528</v>
      </c>
      <c r="C2762" s="23" t="s">
        <v>6529</v>
      </c>
    </row>
    <row r="2763" spans="1:3" ht="20.25" x14ac:dyDescent="0.2">
      <c r="A2763" s="23">
        <v>2763</v>
      </c>
      <c r="B2763" s="23" t="s">
        <v>6526</v>
      </c>
      <c r="C2763" s="23" t="s">
        <v>6527</v>
      </c>
    </row>
    <row r="2764" spans="1:3" ht="20.25" x14ac:dyDescent="0.2">
      <c r="A2764" s="23">
        <v>2764</v>
      </c>
      <c r="B2764" s="23" t="s">
        <v>3709</v>
      </c>
      <c r="C2764" s="23" t="s">
        <v>11335</v>
      </c>
    </row>
    <row r="2765" spans="1:3" ht="20.25" x14ac:dyDescent="0.2">
      <c r="A2765" s="23">
        <v>2765</v>
      </c>
      <c r="B2765" s="23" t="s">
        <v>3925</v>
      </c>
      <c r="C2765" s="23" t="s">
        <v>11118</v>
      </c>
    </row>
    <row r="2766" spans="1:3" ht="20.25" x14ac:dyDescent="0.2">
      <c r="A2766" s="23">
        <v>2766</v>
      </c>
      <c r="B2766" s="23" t="s">
        <v>6524</v>
      </c>
      <c r="C2766" s="23" t="s">
        <v>6525</v>
      </c>
    </row>
    <row r="2767" spans="1:3" ht="20.25" x14ac:dyDescent="0.2">
      <c r="A2767" s="23">
        <v>2767</v>
      </c>
      <c r="B2767" s="23" t="s">
        <v>5055</v>
      </c>
      <c r="C2767" s="23" t="s">
        <v>9972</v>
      </c>
    </row>
    <row r="2768" spans="1:3" ht="20.25" x14ac:dyDescent="0.2">
      <c r="A2768" s="23">
        <v>2768</v>
      </c>
      <c r="B2768" s="23" t="s">
        <v>6522</v>
      </c>
      <c r="C2768" s="23" t="s">
        <v>6523</v>
      </c>
    </row>
    <row r="2769" spans="1:3" ht="20.25" x14ac:dyDescent="0.2">
      <c r="A2769" s="23">
        <v>2769</v>
      </c>
      <c r="B2769" s="23" t="s">
        <v>6520</v>
      </c>
      <c r="C2769" s="23" t="s">
        <v>6521</v>
      </c>
    </row>
    <row r="2770" spans="1:3" ht="20.25" x14ac:dyDescent="0.2">
      <c r="A2770" s="23">
        <v>2770</v>
      </c>
      <c r="B2770" s="23" t="s">
        <v>6518</v>
      </c>
      <c r="C2770" s="23" t="s">
        <v>6519</v>
      </c>
    </row>
    <row r="2771" spans="1:3" ht="20.25" x14ac:dyDescent="0.2">
      <c r="A2771" s="23">
        <v>2771</v>
      </c>
      <c r="B2771" s="23" t="s">
        <v>6516</v>
      </c>
      <c r="C2771" s="23" t="s">
        <v>6517</v>
      </c>
    </row>
    <row r="2772" spans="1:3" ht="20.25" x14ac:dyDescent="0.2">
      <c r="A2772" s="23">
        <v>2772</v>
      </c>
      <c r="B2772" s="23" t="s">
        <v>6514</v>
      </c>
      <c r="C2772" s="23" t="s">
        <v>6515</v>
      </c>
    </row>
    <row r="2773" spans="1:3" ht="20.25" x14ac:dyDescent="0.2">
      <c r="A2773" s="23">
        <v>2773</v>
      </c>
      <c r="B2773" s="23" t="s">
        <v>6512</v>
      </c>
      <c r="C2773" s="23" t="s">
        <v>6513</v>
      </c>
    </row>
    <row r="2774" spans="1:3" ht="20.25" x14ac:dyDescent="0.2">
      <c r="A2774" s="23">
        <v>2774</v>
      </c>
      <c r="B2774" s="23" t="s">
        <v>6510</v>
      </c>
      <c r="C2774" s="23" t="s">
        <v>6511</v>
      </c>
    </row>
    <row r="2775" spans="1:3" ht="20.25" x14ac:dyDescent="0.2">
      <c r="A2775" s="23">
        <v>2775</v>
      </c>
      <c r="B2775" s="23" t="s">
        <v>6508</v>
      </c>
      <c r="C2775" s="23" t="s">
        <v>6509</v>
      </c>
    </row>
    <row r="2776" spans="1:3" ht="20.25" x14ac:dyDescent="0.2">
      <c r="A2776" s="23">
        <v>2776</v>
      </c>
      <c r="B2776" s="23" t="s">
        <v>6506</v>
      </c>
      <c r="C2776" s="23" t="s">
        <v>6507</v>
      </c>
    </row>
    <row r="2777" spans="1:3" ht="20.25" x14ac:dyDescent="0.2">
      <c r="A2777" s="23">
        <v>2777</v>
      </c>
      <c r="B2777" s="23" t="s">
        <v>4379</v>
      </c>
      <c r="C2777" s="23" t="s">
        <v>10661</v>
      </c>
    </row>
    <row r="2778" spans="1:3" ht="20.25" x14ac:dyDescent="0.2">
      <c r="A2778" s="23">
        <v>2778</v>
      </c>
      <c r="B2778" s="23" t="s">
        <v>4168</v>
      </c>
      <c r="C2778" s="23" t="s">
        <v>10874</v>
      </c>
    </row>
    <row r="2779" spans="1:3" ht="20.25" x14ac:dyDescent="0.2">
      <c r="A2779" s="23">
        <v>2779</v>
      </c>
      <c r="B2779" s="23" t="s">
        <v>6504</v>
      </c>
      <c r="C2779" s="23" t="s">
        <v>6505</v>
      </c>
    </row>
    <row r="2780" spans="1:3" ht="20.25" x14ac:dyDescent="0.2">
      <c r="A2780" s="23">
        <v>2780</v>
      </c>
      <c r="B2780" s="23" t="s">
        <v>5151</v>
      </c>
      <c r="C2780" s="23" t="s">
        <v>9864</v>
      </c>
    </row>
    <row r="2781" spans="1:3" ht="20.25" x14ac:dyDescent="0.2">
      <c r="A2781" s="23">
        <v>2781</v>
      </c>
      <c r="B2781" s="23" t="s">
        <v>6502</v>
      </c>
      <c r="C2781" s="23" t="s">
        <v>6503</v>
      </c>
    </row>
    <row r="2782" spans="1:3" ht="20.25" x14ac:dyDescent="0.2">
      <c r="A2782" s="23">
        <v>2782</v>
      </c>
      <c r="B2782" s="23" t="s">
        <v>6500</v>
      </c>
      <c r="C2782" s="23" t="s">
        <v>6501</v>
      </c>
    </row>
    <row r="2783" spans="1:3" ht="20.25" x14ac:dyDescent="0.2">
      <c r="A2783" s="23">
        <v>2783</v>
      </c>
      <c r="B2783" s="23" t="s">
        <v>6498</v>
      </c>
      <c r="C2783" s="23" t="s">
        <v>6499</v>
      </c>
    </row>
    <row r="2784" spans="1:3" ht="20.25" x14ac:dyDescent="0.2">
      <c r="A2784" s="23">
        <v>2784</v>
      </c>
      <c r="B2784" s="23" t="s">
        <v>6496</v>
      </c>
      <c r="C2784" s="23" t="s">
        <v>6497</v>
      </c>
    </row>
    <row r="2785" spans="1:3" ht="20.25" x14ac:dyDescent="0.2">
      <c r="A2785" s="23">
        <v>2785</v>
      </c>
      <c r="B2785" s="23" t="s">
        <v>6494</v>
      </c>
      <c r="C2785" s="23" t="s">
        <v>6495</v>
      </c>
    </row>
    <row r="2786" spans="1:3" ht="20.25" x14ac:dyDescent="0.2">
      <c r="A2786" s="23">
        <v>2786</v>
      </c>
      <c r="B2786" s="23" t="s">
        <v>3950</v>
      </c>
      <c r="C2786" s="23" t="s">
        <v>11093</v>
      </c>
    </row>
    <row r="2787" spans="1:3" ht="20.25" x14ac:dyDescent="0.2">
      <c r="A2787" s="23">
        <v>2787</v>
      </c>
      <c r="B2787" s="23" t="s">
        <v>6492</v>
      </c>
      <c r="C2787" s="23" t="s">
        <v>6493</v>
      </c>
    </row>
    <row r="2788" spans="1:3" ht="20.25" x14ac:dyDescent="0.2">
      <c r="A2788" s="23">
        <v>2788</v>
      </c>
      <c r="B2788" s="23" t="s">
        <v>4402</v>
      </c>
      <c r="C2788" s="23" t="s">
        <v>10638</v>
      </c>
    </row>
    <row r="2789" spans="1:3" ht="20.25" x14ac:dyDescent="0.2">
      <c r="A2789" s="23">
        <v>2789</v>
      </c>
      <c r="B2789" s="23" t="s">
        <v>6490</v>
      </c>
      <c r="C2789" s="23" t="s">
        <v>6491</v>
      </c>
    </row>
    <row r="2790" spans="1:3" ht="20.25" x14ac:dyDescent="0.2">
      <c r="A2790" s="23">
        <v>2790</v>
      </c>
      <c r="B2790" s="23" t="s">
        <v>6488</v>
      </c>
      <c r="C2790" s="23" t="s">
        <v>6489</v>
      </c>
    </row>
    <row r="2791" spans="1:3" ht="20.25" x14ac:dyDescent="0.2">
      <c r="A2791" s="23">
        <v>2791</v>
      </c>
      <c r="B2791" s="23" t="s">
        <v>6486</v>
      </c>
      <c r="C2791" s="23" t="s">
        <v>6487</v>
      </c>
    </row>
    <row r="2792" spans="1:3" ht="20.25" x14ac:dyDescent="0.2">
      <c r="A2792" s="23">
        <v>2792</v>
      </c>
      <c r="B2792" s="23" t="s">
        <v>6484</v>
      </c>
      <c r="C2792" s="23" t="s">
        <v>6485</v>
      </c>
    </row>
    <row r="2793" spans="1:3" ht="20.25" x14ac:dyDescent="0.2">
      <c r="A2793" s="23">
        <v>2793</v>
      </c>
      <c r="B2793" s="23" t="s">
        <v>6482</v>
      </c>
      <c r="C2793" s="23" t="s">
        <v>6483</v>
      </c>
    </row>
    <row r="2794" spans="1:3" ht="20.25" x14ac:dyDescent="0.2">
      <c r="A2794" s="23">
        <v>2794</v>
      </c>
      <c r="B2794" s="23" t="s">
        <v>6480</v>
      </c>
      <c r="C2794" s="23" t="s">
        <v>6481</v>
      </c>
    </row>
    <row r="2795" spans="1:3" ht="20.25" x14ac:dyDescent="0.2">
      <c r="A2795" s="23">
        <v>2795</v>
      </c>
      <c r="B2795" s="23" t="s">
        <v>5320</v>
      </c>
      <c r="C2795" s="23" t="s">
        <v>9700</v>
      </c>
    </row>
    <row r="2796" spans="1:3" ht="20.25" x14ac:dyDescent="0.2">
      <c r="A2796" s="23">
        <v>2796</v>
      </c>
      <c r="B2796" s="23" t="s">
        <v>4174</v>
      </c>
      <c r="C2796" s="23" t="s">
        <v>10868</v>
      </c>
    </row>
    <row r="2797" spans="1:3" ht="20.25" x14ac:dyDescent="0.2">
      <c r="A2797" s="23">
        <v>2797</v>
      </c>
      <c r="B2797" s="23" t="s">
        <v>6478</v>
      </c>
      <c r="C2797" s="23" t="s">
        <v>6479</v>
      </c>
    </row>
    <row r="2798" spans="1:3" ht="20.25" x14ac:dyDescent="0.2">
      <c r="A2798" s="23">
        <v>2798</v>
      </c>
      <c r="B2798" s="23" t="s">
        <v>6476</v>
      </c>
      <c r="C2798" s="23" t="s">
        <v>6477</v>
      </c>
    </row>
    <row r="2799" spans="1:3" ht="20.25" x14ac:dyDescent="0.2">
      <c r="A2799" s="23">
        <v>2799</v>
      </c>
      <c r="B2799" s="23" t="s">
        <v>6474</v>
      </c>
      <c r="C2799" s="23" t="s">
        <v>6475</v>
      </c>
    </row>
    <row r="2800" spans="1:3" ht="20.25" x14ac:dyDescent="0.2">
      <c r="A2800" s="23">
        <v>2800</v>
      </c>
      <c r="B2800" s="23" t="s">
        <v>4778</v>
      </c>
      <c r="C2800" s="23" t="s">
        <v>10260</v>
      </c>
    </row>
    <row r="2801" spans="1:3" ht="20.25" x14ac:dyDescent="0.2">
      <c r="A2801" s="23">
        <v>2801</v>
      </c>
      <c r="B2801" s="23" t="s">
        <v>6472</v>
      </c>
      <c r="C2801" s="23" t="s">
        <v>6473</v>
      </c>
    </row>
    <row r="2802" spans="1:3" ht="20.25" x14ac:dyDescent="0.2">
      <c r="A2802" s="23">
        <v>2802</v>
      </c>
      <c r="B2802" s="23" t="s">
        <v>4703</v>
      </c>
      <c r="C2802" s="23" t="s">
        <v>10335</v>
      </c>
    </row>
    <row r="2803" spans="1:3" ht="20.25" x14ac:dyDescent="0.2">
      <c r="A2803" s="23">
        <v>2803</v>
      </c>
      <c r="B2803" s="23" t="s">
        <v>4653</v>
      </c>
      <c r="C2803" s="23" t="s">
        <v>10384</v>
      </c>
    </row>
    <row r="2804" spans="1:3" ht="20.25" x14ac:dyDescent="0.2">
      <c r="A2804" s="23">
        <v>2804</v>
      </c>
      <c r="B2804" s="23" t="s">
        <v>6470</v>
      </c>
      <c r="C2804" s="23" t="s">
        <v>6471</v>
      </c>
    </row>
    <row r="2805" spans="1:3" ht="20.25" x14ac:dyDescent="0.2">
      <c r="A2805" s="23">
        <v>2805</v>
      </c>
      <c r="B2805" s="23" t="s">
        <v>4661</v>
      </c>
      <c r="C2805" s="23" t="s">
        <v>10376</v>
      </c>
    </row>
    <row r="2806" spans="1:3" ht="20.25" x14ac:dyDescent="0.2">
      <c r="A2806" s="23">
        <v>2806</v>
      </c>
      <c r="B2806" s="23" t="s">
        <v>4102</v>
      </c>
      <c r="C2806" s="23" t="s">
        <v>10940</v>
      </c>
    </row>
    <row r="2807" spans="1:3" ht="20.25" x14ac:dyDescent="0.2">
      <c r="A2807" s="23">
        <v>2807</v>
      </c>
      <c r="B2807" s="23" t="s">
        <v>6468</v>
      </c>
      <c r="C2807" s="23" t="s">
        <v>6469</v>
      </c>
    </row>
    <row r="2808" spans="1:3" ht="20.25" x14ac:dyDescent="0.2">
      <c r="A2808" s="23">
        <v>2808</v>
      </c>
      <c r="B2808" s="23" t="s">
        <v>6466</v>
      </c>
      <c r="C2808" s="23" t="s">
        <v>6467</v>
      </c>
    </row>
    <row r="2809" spans="1:3" ht="20.25" x14ac:dyDescent="0.2">
      <c r="A2809" s="23">
        <v>2809</v>
      </c>
      <c r="B2809" s="23" t="s">
        <v>6464</v>
      </c>
      <c r="C2809" s="23" t="s">
        <v>6465</v>
      </c>
    </row>
    <row r="2810" spans="1:3" ht="20.25" x14ac:dyDescent="0.2">
      <c r="A2810" s="23">
        <v>2810</v>
      </c>
      <c r="B2810" s="23" t="s">
        <v>6462</v>
      </c>
      <c r="C2810" s="23" t="s">
        <v>6463</v>
      </c>
    </row>
    <row r="2811" spans="1:3" ht="20.25" x14ac:dyDescent="0.2">
      <c r="A2811" s="23">
        <v>2811</v>
      </c>
      <c r="B2811" s="23" t="s">
        <v>6460</v>
      </c>
      <c r="C2811" s="23" t="s">
        <v>6461</v>
      </c>
    </row>
    <row r="2812" spans="1:3" ht="20.25" x14ac:dyDescent="0.2">
      <c r="A2812" s="23">
        <v>2812</v>
      </c>
      <c r="B2812" s="23" t="s">
        <v>6458</v>
      </c>
      <c r="C2812" s="23" t="s">
        <v>6459</v>
      </c>
    </row>
    <row r="2813" spans="1:3" ht="20.25" x14ac:dyDescent="0.2">
      <c r="A2813" s="23">
        <v>2813</v>
      </c>
      <c r="B2813" s="23" t="s">
        <v>6456</v>
      </c>
      <c r="C2813" s="23" t="s">
        <v>6457</v>
      </c>
    </row>
    <row r="2814" spans="1:3" ht="20.25" x14ac:dyDescent="0.2">
      <c r="A2814" s="23">
        <v>2814</v>
      </c>
      <c r="B2814" s="23" t="s">
        <v>6454</v>
      </c>
      <c r="C2814" s="23" t="s">
        <v>6455</v>
      </c>
    </row>
    <row r="2815" spans="1:3" ht="20.25" x14ac:dyDescent="0.2">
      <c r="A2815" s="23">
        <v>2815</v>
      </c>
      <c r="B2815" s="23" t="s">
        <v>6452</v>
      </c>
      <c r="C2815" s="23" t="s">
        <v>6453</v>
      </c>
    </row>
    <row r="2816" spans="1:3" ht="20.25" x14ac:dyDescent="0.2">
      <c r="A2816" s="23">
        <v>2816</v>
      </c>
      <c r="B2816" s="23" t="s">
        <v>6450</v>
      </c>
      <c r="C2816" s="23" t="s">
        <v>6451</v>
      </c>
    </row>
    <row r="2817" spans="1:3" ht="20.25" x14ac:dyDescent="0.2">
      <c r="A2817" s="23">
        <v>2817</v>
      </c>
      <c r="B2817" s="23" t="s">
        <v>4265</v>
      </c>
      <c r="C2817" s="23" t="s">
        <v>10776</v>
      </c>
    </row>
    <row r="2818" spans="1:3" ht="20.25" x14ac:dyDescent="0.2">
      <c r="A2818" s="23">
        <v>2818</v>
      </c>
      <c r="B2818" s="23" t="s">
        <v>6448</v>
      </c>
      <c r="C2818" s="23" t="s">
        <v>6449</v>
      </c>
    </row>
    <row r="2819" spans="1:3" ht="20.25" x14ac:dyDescent="0.2">
      <c r="A2819" s="23">
        <v>2819</v>
      </c>
      <c r="B2819" s="23" t="s">
        <v>6446</v>
      </c>
      <c r="C2819" s="23" t="s">
        <v>6447</v>
      </c>
    </row>
    <row r="2820" spans="1:3" ht="20.25" x14ac:dyDescent="0.2">
      <c r="A2820" s="23">
        <v>2820</v>
      </c>
      <c r="B2820" s="23" t="s">
        <v>6444</v>
      </c>
      <c r="C2820" s="23" t="s">
        <v>6445</v>
      </c>
    </row>
    <row r="2821" spans="1:3" ht="20.25" x14ac:dyDescent="0.2">
      <c r="A2821" s="23">
        <v>2821</v>
      </c>
      <c r="B2821" s="23" t="s">
        <v>4681</v>
      </c>
      <c r="C2821" s="23" t="s">
        <v>10356</v>
      </c>
    </row>
    <row r="2822" spans="1:3" ht="20.25" x14ac:dyDescent="0.2">
      <c r="A2822" s="23">
        <v>2822</v>
      </c>
      <c r="B2822" s="23" t="s">
        <v>6442</v>
      </c>
      <c r="C2822" s="23" t="s">
        <v>6443</v>
      </c>
    </row>
    <row r="2823" spans="1:3" ht="20.25" x14ac:dyDescent="0.2">
      <c r="A2823" s="23">
        <v>2823</v>
      </c>
      <c r="B2823" s="23" t="s">
        <v>4288</v>
      </c>
      <c r="C2823" s="23" t="s">
        <v>10753</v>
      </c>
    </row>
    <row r="2824" spans="1:3" ht="20.25" x14ac:dyDescent="0.2">
      <c r="A2824" s="23">
        <v>2824</v>
      </c>
      <c r="B2824" s="23" t="s">
        <v>6440</v>
      </c>
      <c r="C2824" s="23" t="s">
        <v>6441</v>
      </c>
    </row>
    <row r="2825" spans="1:3" ht="20.25" x14ac:dyDescent="0.2">
      <c r="A2825" s="23">
        <v>2825</v>
      </c>
      <c r="B2825" s="23" t="s">
        <v>4118</v>
      </c>
      <c r="C2825" s="23" t="s">
        <v>10925</v>
      </c>
    </row>
    <row r="2826" spans="1:3" ht="20.25" x14ac:dyDescent="0.2">
      <c r="A2826" s="23">
        <v>2826</v>
      </c>
      <c r="B2826" s="23" t="s">
        <v>4869</v>
      </c>
      <c r="C2826" s="23" t="s">
        <v>10168</v>
      </c>
    </row>
    <row r="2827" spans="1:3" ht="20.25" x14ac:dyDescent="0.2">
      <c r="A2827" s="23">
        <v>2827</v>
      </c>
      <c r="B2827" s="23" t="s">
        <v>6438</v>
      </c>
      <c r="C2827" s="23" t="s">
        <v>6439</v>
      </c>
    </row>
    <row r="2828" spans="1:3" ht="20.25" x14ac:dyDescent="0.2">
      <c r="A2828" s="23">
        <v>2828</v>
      </c>
      <c r="B2828" s="23" t="s">
        <v>6436</v>
      </c>
      <c r="C2828" s="23" t="s">
        <v>6437</v>
      </c>
    </row>
    <row r="2829" spans="1:3" ht="20.25" x14ac:dyDescent="0.2">
      <c r="A2829" s="23">
        <v>2829</v>
      </c>
      <c r="B2829" s="23" t="s">
        <v>4283</v>
      </c>
      <c r="C2829" s="23" t="s">
        <v>10758</v>
      </c>
    </row>
    <row r="2830" spans="1:3" ht="20.25" x14ac:dyDescent="0.2">
      <c r="A2830" s="23">
        <v>2830</v>
      </c>
      <c r="B2830" s="23" t="s">
        <v>3971</v>
      </c>
      <c r="C2830" s="23" t="s">
        <v>11072</v>
      </c>
    </row>
    <row r="2831" spans="1:3" ht="20.25" x14ac:dyDescent="0.2">
      <c r="A2831" s="23">
        <v>2831</v>
      </c>
      <c r="B2831" s="23" t="s">
        <v>9783</v>
      </c>
      <c r="C2831" s="23" t="s">
        <v>9784</v>
      </c>
    </row>
    <row r="2832" spans="1:3" ht="20.25" x14ac:dyDescent="0.2">
      <c r="A2832" s="23">
        <v>2832</v>
      </c>
      <c r="B2832" s="23" t="s">
        <v>6434</v>
      </c>
      <c r="C2832" s="23" t="s">
        <v>6435</v>
      </c>
    </row>
    <row r="2833" spans="1:3" ht="20.25" x14ac:dyDescent="0.2">
      <c r="A2833" s="23">
        <v>2833</v>
      </c>
      <c r="B2833" s="23" t="s">
        <v>6432</v>
      </c>
      <c r="C2833" s="23" t="s">
        <v>6433</v>
      </c>
    </row>
    <row r="2834" spans="1:3" ht="20.25" x14ac:dyDescent="0.2">
      <c r="A2834" s="23">
        <v>2834</v>
      </c>
      <c r="B2834" s="23" t="s">
        <v>6430</v>
      </c>
      <c r="C2834" s="23" t="s">
        <v>6431</v>
      </c>
    </row>
    <row r="2835" spans="1:3" ht="20.25" x14ac:dyDescent="0.2">
      <c r="A2835" s="23">
        <v>2835</v>
      </c>
      <c r="B2835" s="23" t="s">
        <v>4524</v>
      </c>
      <c r="C2835" s="23" t="s">
        <v>10513</v>
      </c>
    </row>
    <row r="2836" spans="1:3" ht="20.25" x14ac:dyDescent="0.2">
      <c r="A2836" s="23">
        <v>2836</v>
      </c>
      <c r="B2836" s="23" t="s">
        <v>3811</v>
      </c>
      <c r="C2836" s="23" t="s">
        <v>11232</v>
      </c>
    </row>
    <row r="2837" spans="1:3" ht="20.25" x14ac:dyDescent="0.2">
      <c r="A2837" s="23">
        <v>2837</v>
      </c>
      <c r="B2837" s="23" t="s">
        <v>6428</v>
      </c>
      <c r="C2837" s="23" t="s">
        <v>6429</v>
      </c>
    </row>
    <row r="2838" spans="1:3" ht="20.25" x14ac:dyDescent="0.2">
      <c r="A2838" s="23">
        <v>2838</v>
      </c>
      <c r="B2838" s="23" t="s">
        <v>6426</v>
      </c>
      <c r="C2838" s="23" t="s">
        <v>6427</v>
      </c>
    </row>
    <row r="2839" spans="1:3" ht="20.25" x14ac:dyDescent="0.2">
      <c r="A2839" s="23">
        <v>2839</v>
      </c>
      <c r="B2839" s="23" t="s">
        <v>6424</v>
      </c>
      <c r="C2839" s="23" t="s">
        <v>6425</v>
      </c>
    </row>
    <row r="2840" spans="1:3" ht="20.25" x14ac:dyDescent="0.2">
      <c r="A2840" s="23">
        <v>2840</v>
      </c>
      <c r="B2840" s="23" t="s">
        <v>3964</v>
      </c>
      <c r="C2840" s="23" t="s">
        <v>11079</v>
      </c>
    </row>
    <row r="2841" spans="1:3" ht="20.25" x14ac:dyDescent="0.2">
      <c r="A2841" s="23">
        <v>2841</v>
      </c>
      <c r="B2841" s="23" t="s">
        <v>6422</v>
      </c>
      <c r="C2841" s="23" t="s">
        <v>6423</v>
      </c>
    </row>
    <row r="2842" spans="1:3" ht="20.25" x14ac:dyDescent="0.2">
      <c r="A2842" s="23">
        <v>2842</v>
      </c>
      <c r="B2842" s="23" t="s">
        <v>6420</v>
      </c>
      <c r="C2842" s="23" t="s">
        <v>6421</v>
      </c>
    </row>
    <row r="2843" spans="1:3" ht="20.25" x14ac:dyDescent="0.2">
      <c r="A2843" s="23">
        <v>2843</v>
      </c>
      <c r="B2843" s="23" t="s">
        <v>6418</v>
      </c>
      <c r="C2843" s="23" t="s">
        <v>6419</v>
      </c>
    </row>
    <row r="2844" spans="1:3" ht="20.25" x14ac:dyDescent="0.2">
      <c r="A2844" s="23">
        <v>2844</v>
      </c>
      <c r="B2844" s="23" t="s">
        <v>4143</v>
      </c>
      <c r="C2844" s="23" t="s">
        <v>10899</v>
      </c>
    </row>
    <row r="2845" spans="1:3" ht="20.25" x14ac:dyDescent="0.2">
      <c r="A2845" s="23">
        <v>2845</v>
      </c>
      <c r="B2845" s="23" t="s">
        <v>3927</v>
      </c>
      <c r="C2845" s="23" t="s">
        <v>11116</v>
      </c>
    </row>
    <row r="2846" spans="1:3" ht="20.25" x14ac:dyDescent="0.2">
      <c r="A2846" s="23">
        <v>2846</v>
      </c>
      <c r="B2846" s="23" t="s">
        <v>6416</v>
      </c>
      <c r="C2846" s="23" t="s">
        <v>6417</v>
      </c>
    </row>
    <row r="2847" spans="1:3" ht="20.25" x14ac:dyDescent="0.2">
      <c r="A2847" s="23">
        <v>2847</v>
      </c>
      <c r="B2847" s="23" t="s">
        <v>4122</v>
      </c>
      <c r="C2847" s="23" t="s">
        <v>10921</v>
      </c>
    </row>
    <row r="2848" spans="1:3" ht="20.25" x14ac:dyDescent="0.2">
      <c r="A2848" s="23">
        <v>2848</v>
      </c>
      <c r="B2848" s="23" t="s">
        <v>6414</v>
      </c>
      <c r="C2848" s="23" t="s">
        <v>6415</v>
      </c>
    </row>
    <row r="2849" spans="1:3" ht="20.25" x14ac:dyDescent="0.2">
      <c r="A2849" s="23">
        <v>2849</v>
      </c>
      <c r="B2849" s="23" t="s">
        <v>6412</v>
      </c>
      <c r="C2849" s="23" t="s">
        <v>6413</v>
      </c>
    </row>
    <row r="2850" spans="1:3" ht="20.25" x14ac:dyDescent="0.2">
      <c r="A2850" s="23">
        <v>2850</v>
      </c>
      <c r="B2850" s="23" t="s">
        <v>4629</v>
      </c>
      <c r="C2850" s="23" t="s">
        <v>10408</v>
      </c>
    </row>
    <row r="2851" spans="1:3" ht="20.25" x14ac:dyDescent="0.2">
      <c r="A2851" s="23">
        <v>2851</v>
      </c>
      <c r="B2851" s="23" t="s">
        <v>3801</v>
      </c>
      <c r="C2851" s="23" t="s">
        <v>11242</v>
      </c>
    </row>
    <row r="2852" spans="1:3" ht="20.25" x14ac:dyDescent="0.2">
      <c r="A2852" s="23">
        <v>2852</v>
      </c>
      <c r="B2852" s="23" t="s">
        <v>3750</v>
      </c>
      <c r="C2852" s="23" t="s">
        <v>11294</v>
      </c>
    </row>
    <row r="2853" spans="1:3" ht="20.25" x14ac:dyDescent="0.2">
      <c r="A2853" s="23">
        <v>2853</v>
      </c>
      <c r="B2853" s="23" t="s">
        <v>6410</v>
      </c>
      <c r="C2853" s="23" t="s">
        <v>6411</v>
      </c>
    </row>
    <row r="2854" spans="1:3" ht="20.25" x14ac:dyDescent="0.2">
      <c r="A2854" s="23">
        <v>2854</v>
      </c>
      <c r="B2854" s="23" t="s">
        <v>4666</v>
      </c>
      <c r="C2854" s="23" t="s">
        <v>10371</v>
      </c>
    </row>
    <row r="2855" spans="1:3" ht="20.25" x14ac:dyDescent="0.2">
      <c r="A2855" s="23">
        <v>2855</v>
      </c>
      <c r="B2855" s="23" t="s">
        <v>4523</v>
      </c>
      <c r="C2855" s="23" t="s">
        <v>10514</v>
      </c>
    </row>
    <row r="2856" spans="1:3" ht="20.25" x14ac:dyDescent="0.2">
      <c r="A2856" s="23">
        <v>2856</v>
      </c>
      <c r="B2856" s="23" t="s">
        <v>6408</v>
      </c>
      <c r="C2856" s="23" t="s">
        <v>6409</v>
      </c>
    </row>
    <row r="2857" spans="1:3" ht="20.25" x14ac:dyDescent="0.2">
      <c r="A2857" s="23">
        <v>2857</v>
      </c>
      <c r="B2857" s="23" t="s">
        <v>4171</v>
      </c>
      <c r="C2857" s="23" t="s">
        <v>10871</v>
      </c>
    </row>
    <row r="2858" spans="1:3" ht="20.25" x14ac:dyDescent="0.2">
      <c r="A2858" s="23">
        <v>2858</v>
      </c>
      <c r="B2858" s="23" t="s">
        <v>4319</v>
      </c>
      <c r="C2858" s="23" t="s">
        <v>10721</v>
      </c>
    </row>
    <row r="2859" spans="1:3" ht="20.25" x14ac:dyDescent="0.2">
      <c r="A2859" s="23">
        <v>2859</v>
      </c>
      <c r="B2859" s="23" t="s">
        <v>6406</v>
      </c>
      <c r="C2859" s="23" t="s">
        <v>6407</v>
      </c>
    </row>
    <row r="2860" spans="1:3" ht="20.25" x14ac:dyDescent="0.2">
      <c r="A2860" s="23">
        <v>2860</v>
      </c>
      <c r="B2860" s="23" t="s">
        <v>6404</v>
      </c>
      <c r="C2860" s="23" t="s">
        <v>6405</v>
      </c>
    </row>
    <row r="2861" spans="1:3" ht="20.25" x14ac:dyDescent="0.2">
      <c r="A2861" s="23">
        <v>2861</v>
      </c>
      <c r="B2861" s="23" t="s">
        <v>3860</v>
      </c>
      <c r="C2861" s="23" t="s">
        <v>11183</v>
      </c>
    </row>
    <row r="2862" spans="1:3" ht="20.25" x14ac:dyDescent="0.2">
      <c r="A2862" s="23">
        <v>2862</v>
      </c>
      <c r="B2862" s="23" t="s">
        <v>6402</v>
      </c>
      <c r="C2862" s="23" t="s">
        <v>6403</v>
      </c>
    </row>
    <row r="2863" spans="1:3" ht="20.25" x14ac:dyDescent="0.2">
      <c r="A2863" s="23">
        <v>2863</v>
      </c>
      <c r="B2863" s="23" t="s">
        <v>6400</v>
      </c>
      <c r="C2863" s="23" t="s">
        <v>6401</v>
      </c>
    </row>
    <row r="2864" spans="1:3" ht="20.25" x14ac:dyDescent="0.2">
      <c r="A2864" s="23">
        <v>2864</v>
      </c>
      <c r="B2864" s="23" t="s">
        <v>6398</v>
      </c>
      <c r="C2864" s="23" t="s">
        <v>6399</v>
      </c>
    </row>
    <row r="2865" spans="1:3" ht="20.25" x14ac:dyDescent="0.2">
      <c r="A2865" s="23">
        <v>2865</v>
      </c>
      <c r="B2865" s="23" t="s">
        <v>3822</v>
      </c>
      <c r="C2865" s="23" t="s">
        <v>11221</v>
      </c>
    </row>
    <row r="2866" spans="1:3" ht="20.25" x14ac:dyDescent="0.2">
      <c r="A2866" s="23">
        <v>2866</v>
      </c>
      <c r="B2866" s="23" t="s">
        <v>6396</v>
      </c>
      <c r="C2866" s="23" t="s">
        <v>6397</v>
      </c>
    </row>
    <row r="2867" spans="1:3" ht="20.25" x14ac:dyDescent="0.2">
      <c r="A2867" s="23">
        <v>2867</v>
      </c>
      <c r="B2867" s="23" t="s">
        <v>6394</v>
      </c>
      <c r="C2867" s="23" t="s">
        <v>6395</v>
      </c>
    </row>
    <row r="2868" spans="1:3" ht="20.25" x14ac:dyDescent="0.2">
      <c r="A2868" s="23">
        <v>2868</v>
      </c>
      <c r="B2868" s="23" t="s">
        <v>6392</v>
      </c>
      <c r="C2868" s="23" t="s">
        <v>6393</v>
      </c>
    </row>
    <row r="2869" spans="1:3" ht="20.25" x14ac:dyDescent="0.2">
      <c r="A2869" s="23">
        <v>2869</v>
      </c>
      <c r="B2869" s="23" t="s">
        <v>4719</v>
      </c>
      <c r="C2869" s="23" t="s">
        <v>10319</v>
      </c>
    </row>
    <row r="2870" spans="1:3" ht="20.25" x14ac:dyDescent="0.2">
      <c r="A2870" s="23">
        <v>2870</v>
      </c>
      <c r="B2870" s="23" t="s">
        <v>6390</v>
      </c>
      <c r="C2870" s="23" t="s">
        <v>6391</v>
      </c>
    </row>
    <row r="2871" spans="1:3" ht="20.25" x14ac:dyDescent="0.2">
      <c r="A2871" s="23">
        <v>2871</v>
      </c>
      <c r="B2871" s="23" t="s">
        <v>6388</v>
      </c>
      <c r="C2871" s="23" t="s">
        <v>6389</v>
      </c>
    </row>
    <row r="2872" spans="1:3" ht="20.25" x14ac:dyDescent="0.2">
      <c r="A2872" s="23">
        <v>2872</v>
      </c>
      <c r="B2872" s="23" t="s">
        <v>4067</v>
      </c>
      <c r="C2872" s="23" t="s">
        <v>10975</v>
      </c>
    </row>
    <row r="2873" spans="1:3" ht="20.25" x14ac:dyDescent="0.2">
      <c r="A2873" s="23">
        <v>2873</v>
      </c>
      <c r="B2873" s="23" t="s">
        <v>6386</v>
      </c>
      <c r="C2873" s="23" t="s">
        <v>6387</v>
      </c>
    </row>
    <row r="2874" spans="1:3" ht="20.25" x14ac:dyDescent="0.2">
      <c r="A2874" s="23">
        <v>2874</v>
      </c>
      <c r="B2874" s="23" t="s">
        <v>6384</v>
      </c>
      <c r="C2874" s="23" t="s">
        <v>6385</v>
      </c>
    </row>
    <row r="2875" spans="1:3" ht="20.25" x14ac:dyDescent="0.2">
      <c r="A2875" s="23">
        <v>2875</v>
      </c>
      <c r="B2875" s="23" t="s">
        <v>6382</v>
      </c>
      <c r="C2875" s="23" t="s">
        <v>6383</v>
      </c>
    </row>
    <row r="2876" spans="1:3" ht="20.25" x14ac:dyDescent="0.2">
      <c r="A2876" s="23">
        <v>2876</v>
      </c>
      <c r="B2876" s="23" t="s">
        <v>6380</v>
      </c>
      <c r="C2876" s="23" t="s">
        <v>6381</v>
      </c>
    </row>
    <row r="2877" spans="1:3" ht="20.25" x14ac:dyDescent="0.2">
      <c r="A2877" s="23">
        <v>2877</v>
      </c>
      <c r="B2877" s="23" t="s">
        <v>4527</v>
      </c>
      <c r="C2877" s="23" t="s">
        <v>10510</v>
      </c>
    </row>
    <row r="2878" spans="1:3" ht="20.25" x14ac:dyDescent="0.2">
      <c r="A2878" s="23">
        <v>2878</v>
      </c>
      <c r="B2878" s="23" t="s">
        <v>6378</v>
      </c>
      <c r="C2878" s="23" t="s">
        <v>6379</v>
      </c>
    </row>
    <row r="2879" spans="1:3" ht="20.25" x14ac:dyDescent="0.2">
      <c r="A2879" s="23">
        <v>2879</v>
      </c>
      <c r="B2879" s="23" t="s">
        <v>6376</v>
      </c>
      <c r="C2879" s="23" t="s">
        <v>6377</v>
      </c>
    </row>
    <row r="2880" spans="1:3" ht="20.25" x14ac:dyDescent="0.2">
      <c r="A2880" s="23">
        <v>2880</v>
      </c>
      <c r="B2880" s="23" t="s">
        <v>6374</v>
      </c>
      <c r="C2880" s="23" t="s">
        <v>6375</v>
      </c>
    </row>
    <row r="2881" spans="1:3" ht="20.25" x14ac:dyDescent="0.2">
      <c r="A2881" s="23">
        <v>2881</v>
      </c>
      <c r="B2881" s="23" t="s">
        <v>4810</v>
      </c>
      <c r="C2881" s="23" t="s">
        <v>10228</v>
      </c>
    </row>
    <row r="2882" spans="1:3" ht="20.25" x14ac:dyDescent="0.2">
      <c r="A2882" s="23">
        <v>2882</v>
      </c>
      <c r="B2882" s="23" t="s">
        <v>6372</v>
      </c>
      <c r="C2882" s="23" t="s">
        <v>6373</v>
      </c>
    </row>
    <row r="2883" spans="1:3" ht="20.25" x14ac:dyDescent="0.2">
      <c r="A2883" s="23">
        <v>2883</v>
      </c>
      <c r="B2883" s="23" t="s">
        <v>6370</v>
      </c>
      <c r="C2883" s="23" t="s">
        <v>6371</v>
      </c>
    </row>
    <row r="2884" spans="1:3" ht="20.25" x14ac:dyDescent="0.2">
      <c r="A2884" s="23">
        <v>2884</v>
      </c>
      <c r="B2884" s="23" t="s">
        <v>4522</v>
      </c>
      <c r="C2884" s="23" t="s">
        <v>10515</v>
      </c>
    </row>
    <row r="2885" spans="1:3" ht="20.25" x14ac:dyDescent="0.2">
      <c r="A2885" s="23">
        <v>2885</v>
      </c>
      <c r="B2885" s="23" t="s">
        <v>6368</v>
      </c>
      <c r="C2885" s="23" t="s">
        <v>6369</v>
      </c>
    </row>
    <row r="2886" spans="1:3" ht="20.25" x14ac:dyDescent="0.2">
      <c r="A2886" s="23">
        <v>2886</v>
      </c>
      <c r="B2886" s="23" t="s">
        <v>6366</v>
      </c>
      <c r="C2886" s="23" t="s">
        <v>6367</v>
      </c>
    </row>
    <row r="2887" spans="1:3" ht="20.25" x14ac:dyDescent="0.2">
      <c r="A2887" s="23">
        <v>2887</v>
      </c>
      <c r="B2887" s="23" t="s">
        <v>6364</v>
      </c>
      <c r="C2887" s="23" t="s">
        <v>6365</v>
      </c>
    </row>
    <row r="2888" spans="1:3" ht="20.25" x14ac:dyDescent="0.2">
      <c r="A2888" s="23">
        <v>2888</v>
      </c>
      <c r="B2888" s="23" t="s">
        <v>6362</v>
      </c>
      <c r="C2888" s="23" t="s">
        <v>6363</v>
      </c>
    </row>
    <row r="2889" spans="1:3" ht="20.25" x14ac:dyDescent="0.2">
      <c r="A2889" s="23">
        <v>2889</v>
      </c>
      <c r="B2889" s="23" t="s">
        <v>6360</v>
      </c>
      <c r="C2889" s="23" t="s">
        <v>6361</v>
      </c>
    </row>
    <row r="2890" spans="1:3" ht="20.25" x14ac:dyDescent="0.2">
      <c r="A2890" s="23">
        <v>2890</v>
      </c>
      <c r="B2890" s="23" t="s">
        <v>6358</v>
      </c>
      <c r="C2890" s="23" t="s">
        <v>6359</v>
      </c>
    </row>
    <row r="2891" spans="1:3" ht="20.25" x14ac:dyDescent="0.2">
      <c r="A2891" s="23">
        <v>2891</v>
      </c>
      <c r="B2891" s="23" t="s">
        <v>6356</v>
      </c>
      <c r="C2891" s="23" t="s">
        <v>6357</v>
      </c>
    </row>
    <row r="2892" spans="1:3" ht="20.25" x14ac:dyDescent="0.2">
      <c r="A2892" s="23">
        <v>2892</v>
      </c>
      <c r="B2892" s="23" t="s">
        <v>6354</v>
      </c>
      <c r="C2892" s="23" t="s">
        <v>6355</v>
      </c>
    </row>
    <row r="2893" spans="1:3" ht="20.25" x14ac:dyDescent="0.2">
      <c r="A2893" s="23">
        <v>2893</v>
      </c>
      <c r="B2893" s="23" t="s">
        <v>6352</v>
      </c>
      <c r="C2893" s="23" t="s">
        <v>6353</v>
      </c>
    </row>
    <row r="2894" spans="1:3" ht="20.25" x14ac:dyDescent="0.2">
      <c r="A2894" s="23">
        <v>2894</v>
      </c>
      <c r="B2894" s="23" t="s">
        <v>4042</v>
      </c>
      <c r="C2894" s="23" t="s">
        <v>11001</v>
      </c>
    </row>
    <row r="2895" spans="1:3" ht="20.25" x14ac:dyDescent="0.2">
      <c r="A2895" s="23">
        <v>2895</v>
      </c>
      <c r="B2895" s="23" t="s">
        <v>6350</v>
      </c>
      <c r="C2895" s="23" t="s">
        <v>6351</v>
      </c>
    </row>
    <row r="2896" spans="1:3" ht="20.25" x14ac:dyDescent="0.2">
      <c r="A2896" s="23">
        <v>2896</v>
      </c>
      <c r="B2896" s="23" t="s">
        <v>6348</v>
      </c>
      <c r="C2896" s="23" t="s">
        <v>6349</v>
      </c>
    </row>
    <row r="2897" spans="1:3" ht="20.25" x14ac:dyDescent="0.2">
      <c r="A2897" s="23">
        <v>2897</v>
      </c>
      <c r="B2897" s="23" t="s">
        <v>6346</v>
      </c>
      <c r="C2897" s="23" t="s">
        <v>6347</v>
      </c>
    </row>
    <row r="2898" spans="1:3" ht="20.25" x14ac:dyDescent="0.2">
      <c r="A2898" s="23">
        <v>2898</v>
      </c>
      <c r="B2898" s="23" t="s">
        <v>4700</v>
      </c>
      <c r="C2898" s="23" t="s">
        <v>10338</v>
      </c>
    </row>
    <row r="2899" spans="1:3" ht="20.25" x14ac:dyDescent="0.2">
      <c r="A2899" s="23">
        <v>2899</v>
      </c>
      <c r="B2899" s="23" t="s">
        <v>6344</v>
      </c>
      <c r="C2899" s="23" t="s">
        <v>6345</v>
      </c>
    </row>
    <row r="2900" spans="1:3" ht="20.25" x14ac:dyDescent="0.2">
      <c r="A2900" s="23">
        <v>2900</v>
      </c>
      <c r="B2900" s="23" t="s">
        <v>6342</v>
      </c>
      <c r="C2900" s="23" t="s">
        <v>6343</v>
      </c>
    </row>
    <row r="2901" spans="1:3" ht="20.25" x14ac:dyDescent="0.2">
      <c r="A2901" s="23">
        <v>2901</v>
      </c>
      <c r="B2901" s="23" t="s">
        <v>6340</v>
      </c>
      <c r="C2901" s="23" t="s">
        <v>6341</v>
      </c>
    </row>
    <row r="2902" spans="1:3" ht="20.25" x14ac:dyDescent="0.2">
      <c r="A2902" s="23">
        <v>2902</v>
      </c>
      <c r="B2902" s="23" t="s">
        <v>4539</v>
      </c>
      <c r="C2902" s="23" t="s">
        <v>10498</v>
      </c>
    </row>
    <row r="2903" spans="1:3" ht="20.25" x14ac:dyDescent="0.2">
      <c r="A2903" s="23">
        <v>2903</v>
      </c>
      <c r="B2903" s="23" t="s">
        <v>6338</v>
      </c>
      <c r="C2903" s="23" t="s">
        <v>6339</v>
      </c>
    </row>
    <row r="2904" spans="1:3" ht="20.25" x14ac:dyDescent="0.2">
      <c r="A2904" s="23">
        <v>2904</v>
      </c>
      <c r="B2904" s="23" t="s">
        <v>6336</v>
      </c>
      <c r="C2904" s="23" t="s">
        <v>6337</v>
      </c>
    </row>
    <row r="2905" spans="1:3" ht="20.25" x14ac:dyDescent="0.2">
      <c r="A2905" s="23">
        <v>2905</v>
      </c>
      <c r="B2905" s="23" t="s">
        <v>6334</v>
      </c>
      <c r="C2905" s="23" t="s">
        <v>6335</v>
      </c>
    </row>
    <row r="2906" spans="1:3" ht="20.25" x14ac:dyDescent="0.2">
      <c r="A2906" s="23">
        <v>2906</v>
      </c>
      <c r="B2906" s="23" t="s">
        <v>6332</v>
      </c>
      <c r="C2906" s="23" t="s">
        <v>6333</v>
      </c>
    </row>
    <row r="2907" spans="1:3" ht="20.25" x14ac:dyDescent="0.2">
      <c r="A2907" s="23">
        <v>2907</v>
      </c>
      <c r="B2907" s="23" t="s">
        <v>6330</v>
      </c>
      <c r="C2907" s="23" t="s">
        <v>6331</v>
      </c>
    </row>
    <row r="2908" spans="1:3" ht="20.25" x14ac:dyDescent="0.2">
      <c r="A2908" s="23">
        <v>2908</v>
      </c>
      <c r="B2908" s="23" t="s">
        <v>4120</v>
      </c>
      <c r="C2908" s="23" t="s">
        <v>10923</v>
      </c>
    </row>
    <row r="2909" spans="1:3" ht="20.25" x14ac:dyDescent="0.2">
      <c r="A2909" s="23">
        <v>2909</v>
      </c>
      <c r="B2909" s="23" t="s">
        <v>6328</v>
      </c>
      <c r="C2909" s="23" t="s">
        <v>6329</v>
      </c>
    </row>
    <row r="2910" spans="1:3" ht="20.25" x14ac:dyDescent="0.2">
      <c r="A2910" s="23">
        <v>2910</v>
      </c>
      <c r="B2910" s="23" t="s">
        <v>9841</v>
      </c>
      <c r="C2910" s="23" t="s">
        <v>9842</v>
      </c>
    </row>
    <row r="2911" spans="1:3" ht="20.25" x14ac:dyDescent="0.2">
      <c r="A2911" s="23">
        <v>2911</v>
      </c>
      <c r="B2911" s="23" t="s">
        <v>6326</v>
      </c>
      <c r="C2911" s="23" t="s">
        <v>6327</v>
      </c>
    </row>
    <row r="2912" spans="1:3" ht="20.25" x14ac:dyDescent="0.2">
      <c r="A2912" s="23">
        <v>2912</v>
      </c>
      <c r="B2912" s="23" t="s">
        <v>4806</v>
      </c>
      <c r="C2912" s="23" t="s">
        <v>10232</v>
      </c>
    </row>
    <row r="2913" spans="1:3" ht="20.25" x14ac:dyDescent="0.2">
      <c r="A2913" s="23">
        <v>2913</v>
      </c>
      <c r="B2913" s="23" t="s">
        <v>6324</v>
      </c>
      <c r="C2913" s="23" t="s">
        <v>6325</v>
      </c>
    </row>
    <row r="2914" spans="1:3" ht="20.25" x14ac:dyDescent="0.2">
      <c r="A2914" s="23">
        <v>2914</v>
      </c>
      <c r="B2914" s="23" t="s">
        <v>4449</v>
      </c>
      <c r="C2914" s="23" t="s">
        <v>10591</v>
      </c>
    </row>
    <row r="2915" spans="1:3" ht="20.25" x14ac:dyDescent="0.2">
      <c r="A2915" s="23">
        <v>2915</v>
      </c>
      <c r="B2915" s="23" t="s">
        <v>6322</v>
      </c>
      <c r="C2915" s="23" t="s">
        <v>6323</v>
      </c>
    </row>
    <row r="2916" spans="1:3" ht="20.25" x14ac:dyDescent="0.2">
      <c r="A2916" s="23">
        <v>2916</v>
      </c>
      <c r="B2916" s="23" t="s">
        <v>9698</v>
      </c>
      <c r="C2916" s="23" t="s">
        <v>9699</v>
      </c>
    </row>
    <row r="2917" spans="1:3" ht="20.25" x14ac:dyDescent="0.2">
      <c r="A2917" s="23">
        <v>2917</v>
      </c>
      <c r="B2917" s="23" t="s">
        <v>6320</v>
      </c>
      <c r="C2917" s="23" t="s">
        <v>6321</v>
      </c>
    </row>
    <row r="2918" spans="1:3" ht="20.25" x14ac:dyDescent="0.2">
      <c r="A2918" s="23">
        <v>2918</v>
      </c>
      <c r="B2918" s="23" t="s">
        <v>3778</v>
      </c>
      <c r="C2918" s="23" t="s">
        <v>11266</v>
      </c>
    </row>
    <row r="2919" spans="1:3" ht="20.25" x14ac:dyDescent="0.2">
      <c r="A2919" s="23">
        <v>2919</v>
      </c>
      <c r="B2919" s="23" t="s">
        <v>4873</v>
      </c>
      <c r="C2919" s="23" t="s">
        <v>10164</v>
      </c>
    </row>
    <row r="2920" spans="1:3" ht="20.25" x14ac:dyDescent="0.2">
      <c r="A2920" s="23">
        <v>2920</v>
      </c>
      <c r="B2920" s="23" t="s">
        <v>6318</v>
      </c>
      <c r="C2920" s="23" t="s">
        <v>6319</v>
      </c>
    </row>
    <row r="2921" spans="1:3" ht="20.25" x14ac:dyDescent="0.2">
      <c r="A2921" s="23">
        <v>2921</v>
      </c>
      <c r="B2921" s="23" t="s">
        <v>6316</v>
      </c>
      <c r="C2921" s="23" t="s">
        <v>6317</v>
      </c>
    </row>
    <row r="2922" spans="1:3" ht="20.25" x14ac:dyDescent="0.2">
      <c r="A2922" s="23">
        <v>2922</v>
      </c>
      <c r="B2922" s="23" t="s">
        <v>4670</v>
      </c>
      <c r="C2922" s="23" t="s">
        <v>10367</v>
      </c>
    </row>
    <row r="2923" spans="1:3" ht="20.25" x14ac:dyDescent="0.2">
      <c r="A2923" s="23">
        <v>2923</v>
      </c>
      <c r="B2923" s="23" t="s">
        <v>5091</v>
      </c>
      <c r="C2923" s="23" t="s">
        <v>9925</v>
      </c>
    </row>
    <row r="2924" spans="1:3" ht="20.25" x14ac:dyDescent="0.2">
      <c r="A2924" s="23">
        <v>2924</v>
      </c>
      <c r="B2924" s="23" t="s">
        <v>4459</v>
      </c>
      <c r="C2924" s="23" t="s">
        <v>10581</v>
      </c>
    </row>
    <row r="2925" spans="1:3" ht="20.25" x14ac:dyDescent="0.2">
      <c r="A2925" s="23">
        <v>2925</v>
      </c>
      <c r="B2925" s="23" t="s">
        <v>6314</v>
      </c>
      <c r="C2925" s="23" t="s">
        <v>6315</v>
      </c>
    </row>
    <row r="2926" spans="1:3" ht="20.25" x14ac:dyDescent="0.2">
      <c r="A2926" s="23">
        <v>2926</v>
      </c>
      <c r="B2926" s="23" t="s">
        <v>4387</v>
      </c>
      <c r="C2926" s="23" t="s">
        <v>10653</v>
      </c>
    </row>
    <row r="2927" spans="1:3" ht="20.25" x14ac:dyDescent="0.2">
      <c r="A2927" s="23">
        <v>2927</v>
      </c>
      <c r="B2927" s="23" t="s">
        <v>6312</v>
      </c>
      <c r="C2927" s="23" t="s">
        <v>6313</v>
      </c>
    </row>
    <row r="2928" spans="1:3" ht="20.25" x14ac:dyDescent="0.2">
      <c r="A2928" s="23">
        <v>2928</v>
      </c>
      <c r="B2928" s="23" t="s">
        <v>6310</v>
      </c>
      <c r="C2928" s="23" t="s">
        <v>6311</v>
      </c>
    </row>
    <row r="2929" spans="1:3" ht="20.25" x14ac:dyDescent="0.2">
      <c r="A2929" s="23">
        <v>2929</v>
      </c>
      <c r="B2929" s="23" t="s">
        <v>6308</v>
      </c>
      <c r="C2929" s="23" t="s">
        <v>6309</v>
      </c>
    </row>
    <row r="2930" spans="1:3" ht="20.25" x14ac:dyDescent="0.2">
      <c r="A2930" s="23">
        <v>2930</v>
      </c>
      <c r="B2930" s="23" t="s">
        <v>6306</v>
      </c>
      <c r="C2930" s="23" t="s">
        <v>6307</v>
      </c>
    </row>
    <row r="2931" spans="1:3" ht="20.25" x14ac:dyDescent="0.2">
      <c r="A2931" s="23">
        <v>2931</v>
      </c>
      <c r="B2931" s="23" t="s">
        <v>6304</v>
      </c>
      <c r="C2931" s="23" t="s">
        <v>6305</v>
      </c>
    </row>
    <row r="2932" spans="1:3" ht="20.25" x14ac:dyDescent="0.2">
      <c r="A2932" s="23">
        <v>2932</v>
      </c>
      <c r="B2932" s="23" t="s">
        <v>6302</v>
      </c>
      <c r="C2932" s="23" t="s">
        <v>6303</v>
      </c>
    </row>
    <row r="2933" spans="1:3" ht="20.25" x14ac:dyDescent="0.2">
      <c r="A2933" s="23">
        <v>2933</v>
      </c>
      <c r="B2933" s="23" t="s">
        <v>4839</v>
      </c>
      <c r="C2933" s="23" t="s">
        <v>10197</v>
      </c>
    </row>
    <row r="2934" spans="1:3" ht="20.25" x14ac:dyDescent="0.2">
      <c r="A2934" s="23">
        <v>2934</v>
      </c>
      <c r="B2934" s="23" t="s">
        <v>4299</v>
      </c>
      <c r="C2934" s="23" t="s">
        <v>10743</v>
      </c>
    </row>
    <row r="2935" spans="1:3" ht="20.25" x14ac:dyDescent="0.2">
      <c r="A2935" s="23">
        <v>2935</v>
      </c>
      <c r="B2935" s="23" t="s">
        <v>4662</v>
      </c>
      <c r="C2935" s="23" t="s">
        <v>10375</v>
      </c>
    </row>
    <row r="2936" spans="1:3" ht="20.25" x14ac:dyDescent="0.2">
      <c r="A2936" s="23">
        <v>2936</v>
      </c>
      <c r="B2936" s="23" t="s">
        <v>6300</v>
      </c>
      <c r="C2936" s="23" t="s">
        <v>6301</v>
      </c>
    </row>
    <row r="2937" spans="1:3" ht="20.25" x14ac:dyDescent="0.2">
      <c r="A2937" s="23">
        <v>2937</v>
      </c>
      <c r="B2937" s="23" t="s">
        <v>6298</v>
      </c>
      <c r="C2937" s="23" t="s">
        <v>6299</v>
      </c>
    </row>
    <row r="2938" spans="1:3" ht="20.25" x14ac:dyDescent="0.2">
      <c r="A2938" s="23">
        <v>2938</v>
      </c>
      <c r="B2938" s="23" t="s">
        <v>4622</v>
      </c>
      <c r="C2938" s="23" t="s">
        <v>10415</v>
      </c>
    </row>
    <row r="2939" spans="1:3" ht="20.25" x14ac:dyDescent="0.2">
      <c r="A2939" s="23">
        <v>2939</v>
      </c>
      <c r="B2939" s="23" t="s">
        <v>6296</v>
      </c>
      <c r="C2939" s="23" t="s">
        <v>6297</v>
      </c>
    </row>
    <row r="2940" spans="1:3" ht="20.25" x14ac:dyDescent="0.2">
      <c r="A2940" s="23">
        <v>2940</v>
      </c>
      <c r="B2940" s="23" t="s">
        <v>3779</v>
      </c>
      <c r="C2940" s="23" t="s">
        <v>11265</v>
      </c>
    </row>
    <row r="2941" spans="1:3" ht="20.25" x14ac:dyDescent="0.2">
      <c r="A2941" s="23">
        <v>2941</v>
      </c>
      <c r="B2941" s="23" t="s">
        <v>4614</v>
      </c>
      <c r="C2941" s="23" t="s">
        <v>10423</v>
      </c>
    </row>
    <row r="2942" spans="1:3" ht="20.25" x14ac:dyDescent="0.2">
      <c r="A2942" s="23">
        <v>2942</v>
      </c>
      <c r="B2942" s="23" t="s">
        <v>4896</v>
      </c>
      <c r="C2942" s="23" t="s">
        <v>10141</v>
      </c>
    </row>
    <row r="2943" spans="1:3" ht="20.25" x14ac:dyDescent="0.2">
      <c r="A2943" s="23">
        <v>2943</v>
      </c>
      <c r="B2943" s="23" t="s">
        <v>4556</v>
      </c>
      <c r="C2943" s="23" t="s">
        <v>10481</v>
      </c>
    </row>
    <row r="2944" spans="1:3" ht="20.25" x14ac:dyDescent="0.2">
      <c r="A2944" s="23">
        <v>2944</v>
      </c>
      <c r="B2944" s="23" t="s">
        <v>6294</v>
      </c>
      <c r="C2944" s="23" t="s">
        <v>6295</v>
      </c>
    </row>
    <row r="2945" spans="1:3" ht="20.25" x14ac:dyDescent="0.2">
      <c r="A2945" s="23">
        <v>2945</v>
      </c>
      <c r="B2945" s="23" t="s">
        <v>6292</v>
      </c>
      <c r="C2945" s="23" t="s">
        <v>6293</v>
      </c>
    </row>
    <row r="2946" spans="1:3" ht="20.25" x14ac:dyDescent="0.2">
      <c r="A2946" s="23">
        <v>2946</v>
      </c>
      <c r="B2946" s="23" t="s">
        <v>6290</v>
      </c>
      <c r="C2946" s="23" t="s">
        <v>6291</v>
      </c>
    </row>
    <row r="2947" spans="1:3" ht="20.25" x14ac:dyDescent="0.2">
      <c r="A2947" s="23">
        <v>2947</v>
      </c>
      <c r="B2947" s="23" t="s">
        <v>6288</v>
      </c>
      <c r="C2947" s="23" t="s">
        <v>6289</v>
      </c>
    </row>
    <row r="2948" spans="1:3" ht="20.25" x14ac:dyDescent="0.2">
      <c r="A2948" s="23">
        <v>2948</v>
      </c>
      <c r="B2948" s="23" t="s">
        <v>6286</v>
      </c>
      <c r="C2948" s="23" t="s">
        <v>6287</v>
      </c>
    </row>
    <row r="2949" spans="1:3" ht="20.25" x14ac:dyDescent="0.2">
      <c r="A2949" s="23">
        <v>2949</v>
      </c>
      <c r="B2949" s="23" t="s">
        <v>4834</v>
      </c>
      <c r="C2949" s="23" t="s">
        <v>10202</v>
      </c>
    </row>
    <row r="2950" spans="1:3" ht="20.25" x14ac:dyDescent="0.2">
      <c r="A2950" s="23">
        <v>2950</v>
      </c>
      <c r="B2950" s="23" t="s">
        <v>4807</v>
      </c>
      <c r="C2950" s="23" t="s">
        <v>10231</v>
      </c>
    </row>
    <row r="2951" spans="1:3" ht="20.25" x14ac:dyDescent="0.2">
      <c r="A2951" s="23">
        <v>2951</v>
      </c>
      <c r="B2951" s="23" t="s">
        <v>6284</v>
      </c>
      <c r="C2951" s="23" t="s">
        <v>6285</v>
      </c>
    </row>
    <row r="2952" spans="1:3" ht="20.25" x14ac:dyDescent="0.2">
      <c r="A2952" s="23">
        <v>2952</v>
      </c>
      <c r="B2952" s="23" t="s">
        <v>6282</v>
      </c>
      <c r="C2952" s="23" t="s">
        <v>6283</v>
      </c>
    </row>
    <row r="2953" spans="1:3" ht="20.25" x14ac:dyDescent="0.2">
      <c r="A2953" s="23">
        <v>2953</v>
      </c>
      <c r="B2953" s="23" t="s">
        <v>6280</v>
      </c>
      <c r="C2953" s="23" t="s">
        <v>6281</v>
      </c>
    </row>
    <row r="2954" spans="1:3" ht="20.25" x14ac:dyDescent="0.2">
      <c r="A2954" s="23">
        <v>2954</v>
      </c>
      <c r="B2954" s="23" t="s">
        <v>3812</v>
      </c>
      <c r="C2954" s="23" t="s">
        <v>11231</v>
      </c>
    </row>
    <row r="2955" spans="1:3" ht="20.25" x14ac:dyDescent="0.2">
      <c r="A2955" s="23">
        <v>2955</v>
      </c>
      <c r="B2955" s="23" t="s">
        <v>6278</v>
      </c>
      <c r="C2955" s="23" t="s">
        <v>6279</v>
      </c>
    </row>
    <row r="2956" spans="1:3" ht="20.25" x14ac:dyDescent="0.2">
      <c r="A2956" s="23">
        <v>2956</v>
      </c>
      <c r="B2956" s="23" t="s">
        <v>6276</v>
      </c>
      <c r="C2956" s="23" t="s">
        <v>6277</v>
      </c>
    </row>
    <row r="2957" spans="1:3" ht="20.25" x14ac:dyDescent="0.2">
      <c r="A2957" s="23">
        <v>2957</v>
      </c>
      <c r="B2957" s="23" t="s">
        <v>6274</v>
      </c>
      <c r="C2957" s="23" t="s">
        <v>6275</v>
      </c>
    </row>
    <row r="2958" spans="1:3" ht="40.5" x14ac:dyDescent="0.2">
      <c r="A2958" s="23">
        <v>2958</v>
      </c>
      <c r="B2958" s="23" t="s">
        <v>6272</v>
      </c>
      <c r="C2958" s="23" t="s">
        <v>6273</v>
      </c>
    </row>
    <row r="2959" spans="1:3" ht="20.25" x14ac:dyDescent="0.2">
      <c r="A2959" s="23">
        <v>2959</v>
      </c>
      <c r="B2959" s="23" t="s">
        <v>4798</v>
      </c>
      <c r="C2959" s="23" t="s">
        <v>10240</v>
      </c>
    </row>
    <row r="2960" spans="1:3" ht="20.25" x14ac:dyDescent="0.2">
      <c r="A2960" s="23">
        <v>2960</v>
      </c>
      <c r="B2960" s="23" t="s">
        <v>4855</v>
      </c>
      <c r="C2960" s="23" t="s">
        <v>10182</v>
      </c>
    </row>
    <row r="2961" spans="1:3" ht="20.25" x14ac:dyDescent="0.2">
      <c r="A2961" s="23">
        <v>2961</v>
      </c>
      <c r="B2961" s="23" t="s">
        <v>6270</v>
      </c>
      <c r="C2961" s="23" t="s">
        <v>6271</v>
      </c>
    </row>
    <row r="2962" spans="1:3" ht="20.25" x14ac:dyDescent="0.2">
      <c r="A2962" s="23">
        <v>2962</v>
      </c>
      <c r="B2962" s="23" t="s">
        <v>4942</v>
      </c>
      <c r="C2962" s="23" t="s">
        <v>10094</v>
      </c>
    </row>
    <row r="2963" spans="1:3" ht="20.25" x14ac:dyDescent="0.2">
      <c r="A2963" s="23">
        <v>2963</v>
      </c>
      <c r="B2963" s="23" t="s">
        <v>4199</v>
      </c>
      <c r="C2963" s="23" t="s">
        <v>10844</v>
      </c>
    </row>
    <row r="2964" spans="1:3" ht="20.25" x14ac:dyDescent="0.2">
      <c r="A2964" s="23">
        <v>2964</v>
      </c>
      <c r="B2964" s="23" t="s">
        <v>4025</v>
      </c>
      <c r="C2964" s="23" t="s">
        <v>11018</v>
      </c>
    </row>
    <row r="2965" spans="1:3" ht="20.25" x14ac:dyDescent="0.2">
      <c r="A2965" s="23">
        <v>2965</v>
      </c>
      <c r="B2965" s="23" t="s">
        <v>3924</v>
      </c>
      <c r="C2965" s="23" t="s">
        <v>11119</v>
      </c>
    </row>
    <row r="2966" spans="1:3" ht="20.25" x14ac:dyDescent="0.2">
      <c r="A2966" s="23">
        <v>2966</v>
      </c>
      <c r="B2966" s="23" t="s">
        <v>4590</v>
      </c>
      <c r="C2966" s="23" t="s">
        <v>10447</v>
      </c>
    </row>
    <row r="2967" spans="1:3" ht="20.25" x14ac:dyDescent="0.2">
      <c r="A2967" s="23">
        <v>2967</v>
      </c>
      <c r="B2967" s="23" t="s">
        <v>6268</v>
      </c>
      <c r="C2967" s="23" t="s">
        <v>6269</v>
      </c>
    </row>
    <row r="2968" spans="1:3" ht="20.25" x14ac:dyDescent="0.2">
      <c r="A2968" s="23">
        <v>2968</v>
      </c>
      <c r="B2968" s="23" t="s">
        <v>6266</v>
      </c>
      <c r="C2968" s="23" t="s">
        <v>6267</v>
      </c>
    </row>
    <row r="2969" spans="1:3" ht="20.25" x14ac:dyDescent="0.2">
      <c r="A2969" s="23">
        <v>2969</v>
      </c>
      <c r="B2969" s="23" t="s">
        <v>3698</v>
      </c>
      <c r="C2969" s="23" t="s">
        <v>11345</v>
      </c>
    </row>
    <row r="2970" spans="1:3" ht="20.25" x14ac:dyDescent="0.2">
      <c r="A2970" s="23">
        <v>2970</v>
      </c>
      <c r="B2970" s="23" t="s">
        <v>6264</v>
      </c>
      <c r="C2970" s="23" t="s">
        <v>6265</v>
      </c>
    </row>
    <row r="2971" spans="1:3" ht="20.25" x14ac:dyDescent="0.2">
      <c r="A2971" s="23">
        <v>2971</v>
      </c>
      <c r="B2971" s="23" t="s">
        <v>6262</v>
      </c>
      <c r="C2971" s="23" t="s">
        <v>6263</v>
      </c>
    </row>
    <row r="2972" spans="1:3" ht="20.25" x14ac:dyDescent="0.2">
      <c r="A2972" s="23">
        <v>2972</v>
      </c>
      <c r="B2972" s="23" t="s">
        <v>4072</v>
      </c>
      <c r="C2972" s="23" t="s">
        <v>10970</v>
      </c>
    </row>
    <row r="2973" spans="1:3" ht="20.25" x14ac:dyDescent="0.2">
      <c r="A2973" s="23">
        <v>2973</v>
      </c>
      <c r="B2973" s="23" t="s">
        <v>4200</v>
      </c>
      <c r="C2973" s="23" t="s">
        <v>10843</v>
      </c>
    </row>
    <row r="2974" spans="1:3" ht="20.25" x14ac:dyDescent="0.2">
      <c r="A2974" s="23">
        <v>2974</v>
      </c>
      <c r="B2974" s="23" t="s">
        <v>6260</v>
      </c>
      <c r="C2974" s="23" t="s">
        <v>6261</v>
      </c>
    </row>
    <row r="2975" spans="1:3" ht="20.25" x14ac:dyDescent="0.2">
      <c r="A2975" s="23">
        <v>2975</v>
      </c>
      <c r="B2975" s="23" t="s">
        <v>6258</v>
      </c>
      <c r="C2975" s="23" t="s">
        <v>6259</v>
      </c>
    </row>
    <row r="2976" spans="1:3" ht="20.25" x14ac:dyDescent="0.2">
      <c r="A2976" s="23">
        <v>2976</v>
      </c>
      <c r="B2976" s="23" t="s">
        <v>4866</v>
      </c>
      <c r="C2976" s="23" t="s">
        <v>10171</v>
      </c>
    </row>
    <row r="2977" spans="1:3" ht="20.25" x14ac:dyDescent="0.2">
      <c r="A2977" s="23">
        <v>2977</v>
      </c>
      <c r="B2977" s="23" t="s">
        <v>4669</v>
      </c>
      <c r="C2977" s="23" t="s">
        <v>10368</v>
      </c>
    </row>
    <row r="2978" spans="1:3" ht="40.5" x14ac:dyDescent="0.2">
      <c r="A2978" s="23">
        <v>2978</v>
      </c>
      <c r="B2978" s="23" t="s">
        <v>3512</v>
      </c>
      <c r="C2978" s="23" t="s">
        <v>9775</v>
      </c>
    </row>
    <row r="2979" spans="1:3" ht="20.25" x14ac:dyDescent="0.2">
      <c r="A2979" s="23">
        <v>2979</v>
      </c>
      <c r="B2979" s="23" t="s">
        <v>6256</v>
      </c>
      <c r="C2979" s="23" t="s">
        <v>6257</v>
      </c>
    </row>
    <row r="2980" spans="1:3" ht="20.25" x14ac:dyDescent="0.2">
      <c r="A2980" s="23">
        <v>2980</v>
      </c>
      <c r="B2980" s="23" t="s">
        <v>4470</v>
      </c>
      <c r="C2980" s="23" t="s">
        <v>10568</v>
      </c>
    </row>
    <row r="2981" spans="1:3" ht="20.25" x14ac:dyDescent="0.2">
      <c r="A2981" s="23">
        <v>2981</v>
      </c>
      <c r="B2981" s="23" t="s">
        <v>6254</v>
      </c>
      <c r="C2981" s="23" t="s">
        <v>6255</v>
      </c>
    </row>
    <row r="2982" spans="1:3" ht="20.25" x14ac:dyDescent="0.2">
      <c r="A2982" s="23">
        <v>2982</v>
      </c>
      <c r="B2982" s="23" t="s">
        <v>4236</v>
      </c>
      <c r="C2982" s="23" t="s">
        <v>10804</v>
      </c>
    </row>
    <row r="2983" spans="1:3" ht="20.25" x14ac:dyDescent="0.2">
      <c r="A2983" s="23">
        <v>2983</v>
      </c>
      <c r="B2983" s="23" t="s">
        <v>10208</v>
      </c>
      <c r="C2983" s="23" t="s">
        <v>10209</v>
      </c>
    </row>
    <row r="2984" spans="1:3" ht="20.25" x14ac:dyDescent="0.2">
      <c r="A2984" s="23">
        <v>2984</v>
      </c>
      <c r="B2984" s="23" t="s">
        <v>6252</v>
      </c>
      <c r="C2984" s="23" t="s">
        <v>6253</v>
      </c>
    </row>
    <row r="2985" spans="1:3" ht="20.25" x14ac:dyDescent="0.2">
      <c r="A2985" s="23">
        <v>2985</v>
      </c>
      <c r="B2985" s="23" t="s">
        <v>4223</v>
      </c>
      <c r="C2985" s="23" t="s">
        <v>10817</v>
      </c>
    </row>
    <row r="2986" spans="1:3" ht="20.25" x14ac:dyDescent="0.2">
      <c r="A2986" s="23">
        <v>2986</v>
      </c>
      <c r="B2986" s="23" t="s">
        <v>3659</v>
      </c>
      <c r="C2986" s="23" t="s">
        <v>11386</v>
      </c>
    </row>
    <row r="2987" spans="1:3" ht="20.25" x14ac:dyDescent="0.2">
      <c r="A2987" s="23">
        <v>2987</v>
      </c>
      <c r="B2987" s="23" t="s">
        <v>6250</v>
      </c>
      <c r="C2987" s="23" t="s">
        <v>6251</v>
      </c>
    </row>
    <row r="2988" spans="1:3" ht="20.25" x14ac:dyDescent="0.2">
      <c r="A2988" s="23">
        <v>2988</v>
      </c>
      <c r="B2988" s="23" t="s">
        <v>6248</v>
      </c>
      <c r="C2988" s="23" t="s">
        <v>6249</v>
      </c>
    </row>
    <row r="2989" spans="1:3" ht="20.25" x14ac:dyDescent="0.2">
      <c r="A2989" s="23">
        <v>2989</v>
      </c>
      <c r="B2989" s="23" t="s">
        <v>3651</v>
      </c>
      <c r="C2989" s="23" t="s">
        <v>11394</v>
      </c>
    </row>
    <row r="2990" spans="1:3" ht="20.25" x14ac:dyDescent="0.2">
      <c r="A2990" s="23">
        <v>2990</v>
      </c>
      <c r="B2990" s="23" t="s">
        <v>3699</v>
      </c>
      <c r="C2990" s="23" t="s">
        <v>11344</v>
      </c>
    </row>
    <row r="2991" spans="1:3" ht="20.25" x14ac:dyDescent="0.2">
      <c r="A2991" s="23">
        <v>2991</v>
      </c>
      <c r="B2991" s="23" t="s">
        <v>4936</v>
      </c>
      <c r="C2991" s="23" t="s">
        <v>10099</v>
      </c>
    </row>
    <row r="2992" spans="1:3" ht="20.25" x14ac:dyDescent="0.2">
      <c r="A2992" s="23">
        <v>2992</v>
      </c>
      <c r="B2992" s="23" t="s">
        <v>4426</v>
      </c>
      <c r="C2992" s="23" t="s">
        <v>10614</v>
      </c>
    </row>
    <row r="2993" spans="1:3" ht="20.25" x14ac:dyDescent="0.2">
      <c r="A2993" s="23">
        <v>2993</v>
      </c>
      <c r="B2993" s="23" t="s">
        <v>6246</v>
      </c>
      <c r="C2993" s="23" t="s">
        <v>6247</v>
      </c>
    </row>
    <row r="2994" spans="1:3" ht="20.25" x14ac:dyDescent="0.2">
      <c r="A2994" s="23">
        <v>2994</v>
      </c>
      <c r="B2994" s="23" t="s">
        <v>5269</v>
      </c>
      <c r="C2994" s="23" t="s">
        <v>9749</v>
      </c>
    </row>
    <row r="2995" spans="1:3" ht="20.25" x14ac:dyDescent="0.2">
      <c r="A2995" s="23">
        <v>2995</v>
      </c>
      <c r="B2995" s="23" t="s">
        <v>5069</v>
      </c>
      <c r="C2995" s="23" t="s">
        <v>9957</v>
      </c>
    </row>
    <row r="2996" spans="1:3" ht="20.25" x14ac:dyDescent="0.2">
      <c r="A2996" s="23">
        <v>2996</v>
      </c>
      <c r="B2996" s="23" t="s">
        <v>6244</v>
      </c>
      <c r="C2996" s="23" t="s">
        <v>6245</v>
      </c>
    </row>
    <row r="2997" spans="1:3" ht="20.25" x14ac:dyDescent="0.2">
      <c r="A2997" s="23">
        <v>2997</v>
      </c>
      <c r="B2997" s="23" t="s">
        <v>3687</v>
      </c>
      <c r="C2997" s="23" t="s">
        <v>11357</v>
      </c>
    </row>
    <row r="2998" spans="1:3" ht="20.25" x14ac:dyDescent="0.2">
      <c r="A2998" s="23">
        <v>2998</v>
      </c>
      <c r="B2998" s="23" t="s">
        <v>3686</v>
      </c>
      <c r="C2998" s="23" t="s">
        <v>11358</v>
      </c>
    </row>
    <row r="2999" spans="1:3" ht="20.25" x14ac:dyDescent="0.2">
      <c r="A2999" s="23">
        <v>2999</v>
      </c>
      <c r="B2999" s="23" t="s">
        <v>5200</v>
      </c>
      <c r="C2999" s="23" t="s">
        <v>9821</v>
      </c>
    </row>
    <row r="3000" spans="1:3" ht="20.25" x14ac:dyDescent="0.2">
      <c r="A3000" s="23">
        <v>3000</v>
      </c>
      <c r="B3000" s="23" t="s">
        <v>4448</v>
      </c>
      <c r="C3000" s="23" t="s">
        <v>10592</v>
      </c>
    </row>
    <row r="3001" spans="1:3" ht="20.25" x14ac:dyDescent="0.2">
      <c r="A3001" s="23">
        <v>3001</v>
      </c>
      <c r="B3001" s="23" t="s">
        <v>3931</v>
      </c>
      <c r="C3001" s="23" t="s">
        <v>11112</v>
      </c>
    </row>
    <row r="3002" spans="1:3" ht="20.25" x14ac:dyDescent="0.2">
      <c r="A3002" s="23">
        <v>3002</v>
      </c>
      <c r="B3002" s="23" t="s">
        <v>3915</v>
      </c>
      <c r="C3002" s="23" t="s">
        <v>11128</v>
      </c>
    </row>
    <row r="3003" spans="1:3" ht="20.25" x14ac:dyDescent="0.2">
      <c r="A3003" s="23">
        <v>3003</v>
      </c>
      <c r="B3003" s="23" t="s">
        <v>3904</v>
      </c>
      <c r="C3003" s="23" t="s">
        <v>11139</v>
      </c>
    </row>
    <row r="3004" spans="1:3" ht="20.25" x14ac:dyDescent="0.2">
      <c r="A3004" s="23">
        <v>3004</v>
      </c>
      <c r="B3004" s="23" t="s">
        <v>4176</v>
      </c>
      <c r="C3004" s="23" t="s">
        <v>10866</v>
      </c>
    </row>
    <row r="3005" spans="1:3" ht="20.25" x14ac:dyDescent="0.2">
      <c r="A3005" s="23">
        <v>3005</v>
      </c>
      <c r="B3005" s="23" t="s">
        <v>6242</v>
      </c>
      <c r="C3005" s="23" t="s">
        <v>6243</v>
      </c>
    </row>
    <row r="3006" spans="1:3" ht="20.25" x14ac:dyDescent="0.2">
      <c r="A3006" s="23">
        <v>3006</v>
      </c>
      <c r="B3006" s="23" t="s">
        <v>6240</v>
      </c>
      <c r="C3006" s="23" t="s">
        <v>6241</v>
      </c>
    </row>
    <row r="3007" spans="1:3" ht="20.25" x14ac:dyDescent="0.2">
      <c r="A3007" s="23">
        <v>3007</v>
      </c>
      <c r="B3007" s="23" t="s">
        <v>5042</v>
      </c>
      <c r="C3007" s="23" t="s">
        <v>9986</v>
      </c>
    </row>
    <row r="3008" spans="1:3" ht="20.25" x14ac:dyDescent="0.2">
      <c r="A3008" s="23">
        <v>3008</v>
      </c>
      <c r="B3008" s="23" t="s">
        <v>6238</v>
      </c>
      <c r="C3008" s="23" t="s">
        <v>6239</v>
      </c>
    </row>
    <row r="3009" spans="1:3" ht="20.25" x14ac:dyDescent="0.2">
      <c r="A3009" s="23">
        <v>3009</v>
      </c>
      <c r="B3009" s="23" t="s">
        <v>6236</v>
      </c>
      <c r="C3009" s="23" t="s">
        <v>6237</v>
      </c>
    </row>
    <row r="3010" spans="1:3" ht="20.25" x14ac:dyDescent="0.2">
      <c r="A3010" s="23">
        <v>3010</v>
      </c>
      <c r="B3010" s="23" t="s">
        <v>6234</v>
      </c>
      <c r="C3010" s="23" t="s">
        <v>6235</v>
      </c>
    </row>
    <row r="3011" spans="1:3" ht="20.25" x14ac:dyDescent="0.2">
      <c r="A3011" s="23">
        <v>3011</v>
      </c>
      <c r="B3011" s="23" t="s">
        <v>6232</v>
      </c>
      <c r="C3011" s="23" t="s">
        <v>6233</v>
      </c>
    </row>
    <row r="3012" spans="1:3" ht="20.25" x14ac:dyDescent="0.2">
      <c r="A3012" s="23">
        <v>3012</v>
      </c>
      <c r="B3012" s="23" t="s">
        <v>3928</v>
      </c>
      <c r="C3012" s="23" t="s">
        <v>11115</v>
      </c>
    </row>
    <row r="3013" spans="1:3" ht="20.25" x14ac:dyDescent="0.2">
      <c r="A3013" s="23">
        <v>3013</v>
      </c>
      <c r="B3013" s="23" t="s">
        <v>6230</v>
      </c>
      <c r="C3013" s="23" t="s">
        <v>6231</v>
      </c>
    </row>
    <row r="3014" spans="1:3" ht="20.25" x14ac:dyDescent="0.2">
      <c r="A3014" s="23">
        <v>3014</v>
      </c>
      <c r="B3014" s="23" t="s">
        <v>4772</v>
      </c>
      <c r="C3014" s="23" t="s">
        <v>10266</v>
      </c>
    </row>
    <row r="3015" spans="1:3" ht="20.25" x14ac:dyDescent="0.2">
      <c r="A3015" s="23">
        <v>3015</v>
      </c>
      <c r="B3015" s="23" t="s">
        <v>6228</v>
      </c>
      <c r="C3015" s="23" t="s">
        <v>6229</v>
      </c>
    </row>
    <row r="3016" spans="1:3" ht="20.25" x14ac:dyDescent="0.2">
      <c r="A3016" s="23">
        <v>3016</v>
      </c>
      <c r="B3016" s="23" t="s">
        <v>9768</v>
      </c>
      <c r="C3016" s="23" t="s">
        <v>9769</v>
      </c>
    </row>
    <row r="3017" spans="1:3" ht="20.25" x14ac:dyDescent="0.2">
      <c r="A3017" s="23">
        <v>3017</v>
      </c>
      <c r="B3017" s="23" t="s">
        <v>6226</v>
      </c>
      <c r="C3017" s="23" t="s">
        <v>6227</v>
      </c>
    </row>
    <row r="3018" spans="1:3" ht="20.25" x14ac:dyDescent="0.2">
      <c r="A3018" s="23">
        <v>3018</v>
      </c>
      <c r="B3018" s="23" t="s">
        <v>4986</v>
      </c>
      <c r="C3018" s="23" t="s">
        <v>10048</v>
      </c>
    </row>
    <row r="3019" spans="1:3" ht="20.25" x14ac:dyDescent="0.2">
      <c r="A3019" s="23">
        <v>3019</v>
      </c>
      <c r="B3019" s="23" t="s">
        <v>3917</v>
      </c>
      <c r="C3019" s="23" t="s">
        <v>11126</v>
      </c>
    </row>
    <row r="3020" spans="1:3" ht="20.25" x14ac:dyDescent="0.2">
      <c r="A3020" s="23">
        <v>3020</v>
      </c>
      <c r="B3020" s="23" t="s">
        <v>6224</v>
      </c>
      <c r="C3020" s="23" t="s">
        <v>6225</v>
      </c>
    </row>
    <row r="3021" spans="1:3" ht="20.25" x14ac:dyDescent="0.2">
      <c r="A3021" s="23">
        <v>3021</v>
      </c>
      <c r="B3021" s="23" t="s">
        <v>6222</v>
      </c>
      <c r="C3021" s="23" t="s">
        <v>6223</v>
      </c>
    </row>
    <row r="3022" spans="1:3" ht="20.25" x14ac:dyDescent="0.2">
      <c r="A3022" s="23">
        <v>3022</v>
      </c>
      <c r="B3022" s="23" t="s">
        <v>6220</v>
      </c>
      <c r="C3022" s="23" t="s">
        <v>6221</v>
      </c>
    </row>
    <row r="3023" spans="1:3" ht="20.25" x14ac:dyDescent="0.2">
      <c r="A3023" s="23">
        <v>3023</v>
      </c>
      <c r="B3023" s="23" t="s">
        <v>3782</v>
      </c>
      <c r="C3023" s="23" t="s">
        <v>11262</v>
      </c>
    </row>
    <row r="3024" spans="1:3" ht="20.25" x14ac:dyDescent="0.2">
      <c r="A3024" s="23">
        <v>3024</v>
      </c>
      <c r="B3024" s="23" t="s">
        <v>6218</v>
      </c>
      <c r="C3024" s="23" t="s">
        <v>6219</v>
      </c>
    </row>
    <row r="3025" spans="1:3" ht="20.25" x14ac:dyDescent="0.2">
      <c r="A3025" s="23">
        <v>3025</v>
      </c>
      <c r="B3025" s="23" t="s">
        <v>6216</v>
      </c>
      <c r="C3025" s="23" t="s">
        <v>6217</v>
      </c>
    </row>
    <row r="3026" spans="1:3" ht="20.25" x14ac:dyDescent="0.2">
      <c r="A3026" s="23">
        <v>3026</v>
      </c>
      <c r="B3026" s="23" t="s">
        <v>4750</v>
      </c>
      <c r="C3026" s="23" t="s">
        <v>10288</v>
      </c>
    </row>
    <row r="3027" spans="1:3" ht="20.25" x14ac:dyDescent="0.2">
      <c r="A3027" s="23">
        <v>3027</v>
      </c>
      <c r="B3027" s="23" t="s">
        <v>6214</v>
      </c>
      <c r="C3027" s="23" t="s">
        <v>6215</v>
      </c>
    </row>
    <row r="3028" spans="1:3" ht="20.25" x14ac:dyDescent="0.2">
      <c r="A3028" s="23">
        <v>3028</v>
      </c>
      <c r="B3028" s="23" t="s">
        <v>6212</v>
      </c>
      <c r="C3028" s="23" t="s">
        <v>6213</v>
      </c>
    </row>
    <row r="3029" spans="1:3" ht="20.25" x14ac:dyDescent="0.2">
      <c r="A3029" s="23">
        <v>3029</v>
      </c>
      <c r="B3029" s="23" t="s">
        <v>5013</v>
      </c>
      <c r="C3029" s="23" t="s">
        <v>10019</v>
      </c>
    </row>
    <row r="3030" spans="1:3" ht="20.25" x14ac:dyDescent="0.2">
      <c r="A3030" s="23">
        <v>3030</v>
      </c>
      <c r="B3030" s="23" t="s">
        <v>4140</v>
      </c>
      <c r="C3030" s="23" t="s">
        <v>10902</v>
      </c>
    </row>
    <row r="3031" spans="1:3" ht="20.25" x14ac:dyDescent="0.2">
      <c r="A3031" s="23">
        <v>3031</v>
      </c>
      <c r="B3031" s="23" t="s">
        <v>6210</v>
      </c>
      <c r="C3031" s="23" t="s">
        <v>6211</v>
      </c>
    </row>
    <row r="3032" spans="1:3" ht="20.25" x14ac:dyDescent="0.2">
      <c r="A3032" s="23">
        <v>3032</v>
      </c>
      <c r="B3032" s="23" t="s">
        <v>6208</v>
      </c>
      <c r="C3032" s="23" t="s">
        <v>6209</v>
      </c>
    </row>
    <row r="3033" spans="1:3" ht="20.25" x14ac:dyDescent="0.2">
      <c r="A3033" s="23">
        <v>3033</v>
      </c>
      <c r="B3033" s="23" t="s">
        <v>3290</v>
      </c>
      <c r="C3033" s="23" t="s">
        <v>10053</v>
      </c>
    </row>
    <row r="3034" spans="1:3" ht="20.25" x14ac:dyDescent="0.2">
      <c r="A3034" s="23">
        <v>3034</v>
      </c>
      <c r="B3034" s="23" t="s">
        <v>6206</v>
      </c>
      <c r="C3034" s="23" t="s">
        <v>6207</v>
      </c>
    </row>
    <row r="3035" spans="1:3" ht="20.25" x14ac:dyDescent="0.2">
      <c r="A3035" s="23">
        <v>3035</v>
      </c>
      <c r="B3035" s="23" t="s">
        <v>6204</v>
      </c>
      <c r="C3035" s="23" t="s">
        <v>6205</v>
      </c>
    </row>
    <row r="3036" spans="1:3" ht="20.25" x14ac:dyDescent="0.2">
      <c r="A3036" s="23">
        <v>3036</v>
      </c>
      <c r="B3036" s="23" t="s">
        <v>6202</v>
      </c>
      <c r="C3036" s="23" t="s">
        <v>6203</v>
      </c>
    </row>
    <row r="3037" spans="1:3" ht="20.25" x14ac:dyDescent="0.2">
      <c r="A3037" s="23">
        <v>3037</v>
      </c>
      <c r="B3037" s="23" t="s">
        <v>10818</v>
      </c>
      <c r="C3037" s="23" t="s">
        <v>10819</v>
      </c>
    </row>
    <row r="3038" spans="1:3" ht="20.25" x14ac:dyDescent="0.2">
      <c r="A3038" s="23">
        <v>3038</v>
      </c>
      <c r="B3038" s="23" t="s">
        <v>4744</v>
      </c>
      <c r="C3038" s="23" t="s">
        <v>10294</v>
      </c>
    </row>
    <row r="3039" spans="1:3" ht="20.25" x14ac:dyDescent="0.2">
      <c r="A3039" s="23">
        <v>3039</v>
      </c>
      <c r="B3039" s="23" t="s">
        <v>3722</v>
      </c>
      <c r="C3039" s="23" t="s">
        <v>11322</v>
      </c>
    </row>
    <row r="3040" spans="1:3" ht="20.25" x14ac:dyDescent="0.2">
      <c r="A3040" s="23">
        <v>3040</v>
      </c>
      <c r="B3040" s="23" t="s">
        <v>6200</v>
      </c>
      <c r="C3040" s="23" t="s">
        <v>6201</v>
      </c>
    </row>
    <row r="3041" spans="1:3" ht="20.25" x14ac:dyDescent="0.2">
      <c r="A3041" s="23">
        <v>3041</v>
      </c>
      <c r="B3041" s="23" t="s">
        <v>6198</v>
      </c>
      <c r="C3041" s="23" t="s">
        <v>6199</v>
      </c>
    </row>
    <row r="3042" spans="1:3" ht="20.25" x14ac:dyDescent="0.2">
      <c r="A3042" s="23">
        <v>3042</v>
      </c>
      <c r="B3042" s="23" t="s">
        <v>3859</v>
      </c>
      <c r="C3042" s="23" t="s">
        <v>11184</v>
      </c>
    </row>
    <row r="3043" spans="1:3" ht="20.25" x14ac:dyDescent="0.2">
      <c r="A3043" s="23">
        <v>3043</v>
      </c>
      <c r="B3043" s="23" t="s">
        <v>4540</v>
      </c>
      <c r="C3043" s="23" t="s">
        <v>10497</v>
      </c>
    </row>
    <row r="3044" spans="1:3" ht="20.25" x14ac:dyDescent="0.2">
      <c r="A3044" s="23">
        <v>3044</v>
      </c>
      <c r="B3044" s="23" t="s">
        <v>3661</v>
      </c>
      <c r="C3044" s="23" t="s">
        <v>11384</v>
      </c>
    </row>
    <row r="3045" spans="1:3" ht="20.25" x14ac:dyDescent="0.2">
      <c r="A3045" s="23">
        <v>3045</v>
      </c>
      <c r="B3045" s="23" t="s">
        <v>6196</v>
      </c>
      <c r="C3045" s="23" t="s">
        <v>6197</v>
      </c>
    </row>
    <row r="3046" spans="1:3" ht="20.25" x14ac:dyDescent="0.2">
      <c r="A3046" s="23">
        <v>3046</v>
      </c>
      <c r="B3046" s="23" t="s">
        <v>6194</v>
      </c>
      <c r="C3046" s="23" t="s">
        <v>6195</v>
      </c>
    </row>
    <row r="3047" spans="1:3" ht="20.25" x14ac:dyDescent="0.2">
      <c r="A3047" s="23">
        <v>3047</v>
      </c>
      <c r="B3047" s="23" t="s">
        <v>6192</v>
      </c>
      <c r="C3047" s="23" t="s">
        <v>6193</v>
      </c>
    </row>
    <row r="3048" spans="1:3" ht="20.25" x14ac:dyDescent="0.2">
      <c r="A3048" s="23">
        <v>3048</v>
      </c>
      <c r="B3048" s="23" t="s">
        <v>6190</v>
      </c>
      <c r="C3048" s="23" t="s">
        <v>6191</v>
      </c>
    </row>
    <row r="3049" spans="1:3" ht="20.25" x14ac:dyDescent="0.2">
      <c r="A3049" s="23">
        <v>3049</v>
      </c>
      <c r="B3049" s="23" t="s">
        <v>6188</v>
      </c>
      <c r="C3049" s="23" t="s">
        <v>6189</v>
      </c>
    </row>
    <row r="3050" spans="1:3" ht="20.25" x14ac:dyDescent="0.2">
      <c r="A3050" s="23">
        <v>3050</v>
      </c>
      <c r="B3050" s="23" t="s">
        <v>3648</v>
      </c>
      <c r="C3050" s="23" t="s">
        <v>11397</v>
      </c>
    </row>
    <row r="3051" spans="1:3" ht="20.25" x14ac:dyDescent="0.2">
      <c r="A3051" s="23">
        <v>3051</v>
      </c>
      <c r="B3051" s="23" t="s">
        <v>9626</v>
      </c>
      <c r="C3051" s="23" t="s">
        <v>9627</v>
      </c>
    </row>
    <row r="3052" spans="1:3" ht="20.25" x14ac:dyDescent="0.2">
      <c r="A3052" s="23">
        <v>3052</v>
      </c>
      <c r="B3052" s="23" t="s">
        <v>6186</v>
      </c>
      <c r="C3052" s="23" t="s">
        <v>6187</v>
      </c>
    </row>
    <row r="3053" spans="1:3" ht="20.25" x14ac:dyDescent="0.2">
      <c r="A3053" s="23">
        <v>3053</v>
      </c>
      <c r="B3053" s="23" t="s">
        <v>5021</v>
      </c>
      <c r="C3053" s="23" t="s">
        <v>10011</v>
      </c>
    </row>
    <row r="3054" spans="1:3" ht="20.25" x14ac:dyDescent="0.2">
      <c r="A3054" s="23">
        <v>3054</v>
      </c>
      <c r="B3054" s="23" t="s">
        <v>6184</v>
      </c>
      <c r="C3054" s="23" t="s">
        <v>6185</v>
      </c>
    </row>
    <row r="3055" spans="1:3" ht="20.25" x14ac:dyDescent="0.2">
      <c r="A3055" s="23">
        <v>3055</v>
      </c>
      <c r="B3055" s="23" t="s">
        <v>6182</v>
      </c>
      <c r="C3055" s="23" t="s">
        <v>6183</v>
      </c>
    </row>
    <row r="3056" spans="1:3" ht="20.25" x14ac:dyDescent="0.2">
      <c r="A3056" s="23">
        <v>3056</v>
      </c>
      <c r="B3056" s="23" t="s">
        <v>6180</v>
      </c>
      <c r="C3056" s="23" t="s">
        <v>6181</v>
      </c>
    </row>
    <row r="3057" spans="1:3" ht="20.25" x14ac:dyDescent="0.2">
      <c r="A3057" s="23">
        <v>3057</v>
      </c>
      <c r="B3057" s="23" t="s">
        <v>6178</v>
      </c>
      <c r="C3057" s="23" t="s">
        <v>6179</v>
      </c>
    </row>
    <row r="3058" spans="1:3" ht="20.25" x14ac:dyDescent="0.2">
      <c r="A3058" s="23">
        <v>3058</v>
      </c>
      <c r="B3058" s="23" t="s">
        <v>4119</v>
      </c>
      <c r="C3058" s="23" t="s">
        <v>10924</v>
      </c>
    </row>
    <row r="3059" spans="1:3" ht="20.25" x14ac:dyDescent="0.2">
      <c r="A3059" s="23">
        <v>3059</v>
      </c>
      <c r="B3059" s="23" t="s">
        <v>3919</v>
      </c>
      <c r="C3059" s="23" t="s">
        <v>11124</v>
      </c>
    </row>
    <row r="3060" spans="1:3" ht="20.25" x14ac:dyDescent="0.2">
      <c r="A3060" s="23">
        <v>3060</v>
      </c>
      <c r="B3060" s="23" t="s">
        <v>6176</v>
      </c>
      <c r="C3060" s="23" t="s">
        <v>6177</v>
      </c>
    </row>
    <row r="3061" spans="1:3" ht="20.25" x14ac:dyDescent="0.2">
      <c r="A3061" s="23">
        <v>3061</v>
      </c>
      <c r="B3061" s="23" t="s">
        <v>4641</v>
      </c>
      <c r="C3061" s="23" t="s">
        <v>10396</v>
      </c>
    </row>
    <row r="3062" spans="1:3" ht="20.25" x14ac:dyDescent="0.2">
      <c r="A3062" s="23">
        <v>3062</v>
      </c>
      <c r="B3062" s="23" t="s">
        <v>6174</v>
      </c>
      <c r="C3062" s="23" t="s">
        <v>6175</v>
      </c>
    </row>
    <row r="3063" spans="1:3" ht="20.25" x14ac:dyDescent="0.2">
      <c r="A3063" s="23">
        <v>3063</v>
      </c>
      <c r="B3063" s="23" t="s">
        <v>4704</v>
      </c>
      <c r="C3063" s="23" t="s">
        <v>10334</v>
      </c>
    </row>
    <row r="3064" spans="1:3" ht="20.25" x14ac:dyDescent="0.2">
      <c r="A3064" s="23">
        <v>3064</v>
      </c>
      <c r="B3064" s="23" t="s">
        <v>3973</v>
      </c>
      <c r="C3064" s="23" t="s">
        <v>11070</v>
      </c>
    </row>
    <row r="3065" spans="1:3" ht="20.25" x14ac:dyDescent="0.2">
      <c r="A3065" s="23">
        <v>3065</v>
      </c>
      <c r="B3065" s="23" t="s">
        <v>4615</v>
      </c>
      <c r="C3065" s="23" t="s">
        <v>10422</v>
      </c>
    </row>
    <row r="3066" spans="1:3" ht="20.25" x14ac:dyDescent="0.2">
      <c r="A3066" s="23">
        <v>3066</v>
      </c>
      <c r="B3066" s="23" t="s">
        <v>6172</v>
      </c>
      <c r="C3066" s="23" t="s">
        <v>6173</v>
      </c>
    </row>
    <row r="3067" spans="1:3" ht="20.25" x14ac:dyDescent="0.2">
      <c r="A3067" s="23">
        <v>3067</v>
      </c>
      <c r="B3067" s="23" t="s">
        <v>5015</v>
      </c>
      <c r="C3067" s="23" t="s">
        <v>10017</v>
      </c>
    </row>
    <row r="3068" spans="1:3" ht="20.25" x14ac:dyDescent="0.2">
      <c r="A3068" s="23">
        <v>3068</v>
      </c>
      <c r="B3068" s="23" t="s">
        <v>6170</v>
      </c>
      <c r="C3068" s="23" t="s">
        <v>6171</v>
      </c>
    </row>
    <row r="3069" spans="1:3" ht="20.25" x14ac:dyDescent="0.2">
      <c r="A3069" s="23">
        <v>3069</v>
      </c>
      <c r="B3069" s="23" t="s">
        <v>6168</v>
      </c>
      <c r="C3069" s="23" t="s">
        <v>6169</v>
      </c>
    </row>
    <row r="3070" spans="1:3" ht="20.25" x14ac:dyDescent="0.2">
      <c r="A3070" s="23">
        <v>3070</v>
      </c>
      <c r="B3070" s="23" t="s">
        <v>6166</v>
      </c>
      <c r="C3070" s="23" t="s">
        <v>6167</v>
      </c>
    </row>
    <row r="3071" spans="1:3" ht="20.25" x14ac:dyDescent="0.2">
      <c r="A3071" s="23">
        <v>3071</v>
      </c>
      <c r="B3071" s="23" t="s">
        <v>6164</v>
      </c>
      <c r="C3071" s="23" t="s">
        <v>6165</v>
      </c>
    </row>
    <row r="3072" spans="1:3" ht="20.25" x14ac:dyDescent="0.2">
      <c r="A3072" s="23">
        <v>3072</v>
      </c>
      <c r="B3072" s="23" t="s">
        <v>6162</v>
      </c>
      <c r="C3072" s="23" t="s">
        <v>6163</v>
      </c>
    </row>
    <row r="3073" spans="1:3" ht="20.25" x14ac:dyDescent="0.2">
      <c r="A3073" s="23">
        <v>3073</v>
      </c>
      <c r="B3073" s="23" t="s">
        <v>6160</v>
      </c>
      <c r="C3073" s="23" t="s">
        <v>6161</v>
      </c>
    </row>
    <row r="3074" spans="1:3" ht="20.25" x14ac:dyDescent="0.2">
      <c r="A3074" s="23">
        <v>3074</v>
      </c>
      <c r="B3074" s="23" t="s">
        <v>3707</v>
      </c>
      <c r="C3074" s="23" t="s">
        <v>11336</v>
      </c>
    </row>
    <row r="3075" spans="1:3" ht="20.25" x14ac:dyDescent="0.2">
      <c r="A3075" s="23">
        <v>3075</v>
      </c>
      <c r="B3075" s="23" t="s">
        <v>6158</v>
      </c>
      <c r="C3075" s="23" t="s">
        <v>6159</v>
      </c>
    </row>
    <row r="3076" spans="1:3" ht="20.25" x14ac:dyDescent="0.2">
      <c r="A3076" s="23">
        <v>3076</v>
      </c>
      <c r="B3076" s="23" t="s">
        <v>6156</v>
      </c>
      <c r="C3076" s="23" t="s">
        <v>6157</v>
      </c>
    </row>
    <row r="3077" spans="1:3" ht="20.25" x14ac:dyDescent="0.2">
      <c r="A3077" s="23">
        <v>3077</v>
      </c>
      <c r="B3077" s="23" t="s">
        <v>4987</v>
      </c>
      <c r="C3077" s="23" t="s">
        <v>10047</v>
      </c>
    </row>
    <row r="3078" spans="1:3" ht="20.25" x14ac:dyDescent="0.2">
      <c r="A3078" s="23">
        <v>3078</v>
      </c>
      <c r="B3078" s="23" t="s">
        <v>6154</v>
      </c>
      <c r="C3078" s="23" t="s">
        <v>6155</v>
      </c>
    </row>
    <row r="3079" spans="1:3" ht="20.25" x14ac:dyDescent="0.2">
      <c r="A3079" s="23">
        <v>3079</v>
      </c>
      <c r="B3079" s="23" t="s">
        <v>6152</v>
      </c>
      <c r="C3079" s="23" t="s">
        <v>6153</v>
      </c>
    </row>
    <row r="3080" spans="1:3" ht="20.25" x14ac:dyDescent="0.2">
      <c r="A3080" s="23">
        <v>3080</v>
      </c>
      <c r="B3080" s="23" t="s">
        <v>4904</v>
      </c>
      <c r="C3080" s="23" t="s">
        <v>10133</v>
      </c>
    </row>
    <row r="3081" spans="1:3" ht="20.25" x14ac:dyDescent="0.2">
      <c r="A3081" s="23">
        <v>3081</v>
      </c>
      <c r="B3081" s="23" t="s">
        <v>3564</v>
      </c>
      <c r="C3081" s="23" t="s">
        <v>9722</v>
      </c>
    </row>
    <row r="3082" spans="1:3" ht="20.25" x14ac:dyDescent="0.2">
      <c r="A3082" s="23">
        <v>3082</v>
      </c>
      <c r="B3082" s="23" t="s">
        <v>6150</v>
      </c>
      <c r="C3082" s="23" t="s">
        <v>6151</v>
      </c>
    </row>
    <row r="3083" spans="1:3" ht="20.25" x14ac:dyDescent="0.2">
      <c r="A3083" s="23">
        <v>3083</v>
      </c>
      <c r="B3083" s="23" t="s">
        <v>4457</v>
      </c>
      <c r="C3083" s="23" t="s">
        <v>10583</v>
      </c>
    </row>
    <row r="3084" spans="1:3" ht="20.25" x14ac:dyDescent="0.2">
      <c r="A3084" s="23">
        <v>3084</v>
      </c>
      <c r="B3084" s="23" t="s">
        <v>6148</v>
      </c>
      <c r="C3084" s="23" t="s">
        <v>6149</v>
      </c>
    </row>
    <row r="3085" spans="1:3" ht="20.25" x14ac:dyDescent="0.2">
      <c r="A3085" s="23">
        <v>3085</v>
      </c>
      <c r="B3085" s="23" t="s">
        <v>6146</v>
      </c>
      <c r="C3085" s="23" t="s">
        <v>6147</v>
      </c>
    </row>
    <row r="3086" spans="1:3" ht="20.25" x14ac:dyDescent="0.2">
      <c r="A3086" s="23">
        <v>3086</v>
      </c>
      <c r="B3086" s="23" t="s">
        <v>6144</v>
      </c>
      <c r="C3086" s="23" t="s">
        <v>6145</v>
      </c>
    </row>
    <row r="3087" spans="1:3" ht="20.25" x14ac:dyDescent="0.2">
      <c r="A3087" s="23">
        <v>3087</v>
      </c>
      <c r="B3087" s="23" t="s">
        <v>4131</v>
      </c>
      <c r="C3087" s="23" t="s">
        <v>10912</v>
      </c>
    </row>
    <row r="3088" spans="1:3" ht="20.25" x14ac:dyDescent="0.2">
      <c r="A3088" s="23">
        <v>3088</v>
      </c>
      <c r="B3088" s="23" t="s">
        <v>6142</v>
      </c>
      <c r="C3088" s="23" t="s">
        <v>6143</v>
      </c>
    </row>
    <row r="3089" spans="1:3" ht="20.25" x14ac:dyDescent="0.2">
      <c r="A3089" s="23">
        <v>3089</v>
      </c>
      <c r="B3089" s="23" t="s">
        <v>4383</v>
      </c>
      <c r="C3089" s="23" t="s">
        <v>10657</v>
      </c>
    </row>
    <row r="3090" spans="1:3" ht="20.25" x14ac:dyDescent="0.2">
      <c r="A3090" s="23">
        <v>3090</v>
      </c>
      <c r="B3090" s="23" t="s">
        <v>4928</v>
      </c>
      <c r="C3090" s="23" t="s">
        <v>10107</v>
      </c>
    </row>
    <row r="3091" spans="1:3" ht="20.25" x14ac:dyDescent="0.2">
      <c r="A3091" s="23">
        <v>3091</v>
      </c>
      <c r="B3091" s="23" t="s">
        <v>4888</v>
      </c>
      <c r="C3091" s="23" t="s">
        <v>10149</v>
      </c>
    </row>
    <row r="3092" spans="1:3" ht="40.5" x14ac:dyDescent="0.2">
      <c r="A3092" s="23">
        <v>3092</v>
      </c>
      <c r="B3092" s="23" t="s">
        <v>4358</v>
      </c>
      <c r="C3092" s="23" t="s">
        <v>10682</v>
      </c>
    </row>
    <row r="3093" spans="1:3" ht="20.25" x14ac:dyDescent="0.2">
      <c r="A3093" s="23">
        <v>3093</v>
      </c>
      <c r="B3093" s="23" t="s">
        <v>4422</v>
      </c>
      <c r="C3093" s="23" t="s">
        <v>10618</v>
      </c>
    </row>
    <row r="3094" spans="1:3" ht="20.25" x14ac:dyDescent="0.2">
      <c r="A3094" s="23">
        <v>3094</v>
      </c>
      <c r="B3094" s="23" t="s">
        <v>6140</v>
      </c>
      <c r="C3094" s="23" t="s">
        <v>6141</v>
      </c>
    </row>
    <row r="3095" spans="1:3" ht="20.25" x14ac:dyDescent="0.2">
      <c r="A3095" s="23">
        <v>3095</v>
      </c>
      <c r="B3095" s="23" t="s">
        <v>4464</v>
      </c>
      <c r="C3095" s="23" t="s">
        <v>10575</v>
      </c>
    </row>
    <row r="3096" spans="1:3" ht="20.25" x14ac:dyDescent="0.2">
      <c r="A3096" s="23">
        <v>3096</v>
      </c>
      <c r="B3096" s="23" t="s">
        <v>5016</v>
      </c>
      <c r="C3096" s="23" t="s">
        <v>10016</v>
      </c>
    </row>
    <row r="3097" spans="1:3" ht="20.25" x14ac:dyDescent="0.2">
      <c r="A3097" s="23">
        <v>3097</v>
      </c>
      <c r="B3097" s="23" t="s">
        <v>4404</v>
      </c>
      <c r="C3097" s="23" t="s">
        <v>10636</v>
      </c>
    </row>
    <row r="3098" spans="1:3" ht="20.25" x14ac:dyDescent="0.2">
      <c r="A3098" s="23">
        <v>3098</v>
      </c>
      <c r="B3098" s="23" t="s">
        <v>6138</v>
      </c>
      <c r="C3098" s="23" t="s">
        <v>6139</v>
      </c>
    </row>
    <row r="3099" spans="1:3" ht="20.25" x14ac:dyDescent="0.2">
      <c r="A3099" s="23">
        <v>3099</v>
      </c>
      <c r="B3099" s="23" t="s">
        <v>4754</v>
      </c>
      <c r="C3099" s="23" t="s">
        <v>10284</v>
      </c>
    </row>
    <row r="3100" spans="1:3" ht="20.25" x14ac:dyDescent="0.2">
      <c r="A3100" s="23">
        <v>3100</v>
      </c>
      <c r="B3100" s="23" t="s">
        <v>4914</v>
      </c>
      <c r="C3100" s="23" t="s">
        <v>10123</v>
      </c>
    </row>
    <row r="3101" spans="1:3" ht="20.25" x14ac:dyDescent="0.2">
      <c r="A3101" s="23">
        <v>3101</v>
      </c>
      <c r="B3101" s="23" t="s">
        <v>6136</v>
      </c>
      <c r="C3101" s="23" t="s">
        <v>6137</v>
      </c>
    </row>
    <row r="3102" spans="1:3" ht="20.25" x14ac:dyDescent="0.2">
      <c r="A3102" s="23">
        <v>3102</v>
      </c>
      <c r="B3102" s="23" t="s">
        <v>4595</v>
      </c>
      <c r="C3102" s="23" t="s">
        <v>10442</v>
      </c>
    </row>
    <row r="3103" spans="1:3" ht="20.25" x14ac:dyDescent="0.2">
      <c r="A3103" s="23">
        <v>3103</v>
      </c>
      <c r="B3103" s="23" t="s">
        <v>3702</v>
      </c>
      <c r="C3103" s="23" t="s">
        <v>11341</v>
      </c>
    </row>
    <row r="3104" spans="1:3" ht="20.25" x14ac:dyDescent="0.2">
      <c r="A3104" s="23">
        <v>3104</v>
      </c>
      <c r="B3104" s="23" t="s">
        <v>5065</v>
      </c>
      <c r="C3104" s="23" t="s">
        <v>9962</v>
      </c>
    </row>
    <row r="3105" spans="1:3" ht="40.5" x14ac:dyDescent="0.2">
      <c r="A3105" s="23">
        <v>3105</v>
      </c>
      <c r="B3105" s="23" t="s">
        <v>3666</v>
      </c>
      <c r="C3105" s="23" t="s">
        <v>11379</v>
      </c>
    </row>
    <row r="3106" spans="1:3" ht="20.25" x14ac:dyDescent="0.2">
      <c r="A3106" s="23">
        <v>3106</v>
      </c>
      <c r="B3106" s="23" t="s">
        <v>3667</v>
      </c>
      <c r="C3106" s="23" t="s">
        <v>11378</v>
      </c>
    </row>
    <row r="3107" spans="1:3" ht="20.25" x14ac:dyDescent="0.2">
      <c r="A3107" s="23">
        <v>3107</v>
      </c>
      <c r="B3107" s="23" t="s">
        <v>4188</v>
      </c>
      <c r="C3107" s="23" t="s">
        <v>10854</v>
      </c>
    </row>
    <row r="3108" spans="1:3" ht="20.25" x14ac:dyDescent="0.2">
      <c r="A3108" s="23">
        <v>3108</v>
      </c>
      <c r="B3108" s="23" t="s">
        <v>3737</v>
      </c>
      <c r="C3108" s="23" t="s">
        <v>11307</v>
      </c>
    </row>
    <row r="3109" spans="1:3" ht="20.25" x14ac:dyDescent="0.2">
      <c r="A3109" s="23">
        <v>3109</v>
      </c>
      <c r="B3109" s="23" t="s">
        <v>9681</v>
      </c>
      <c r="C3109" s="23" t="s">
        <v>9682</v>
      </c>
    </row>
    <row r="3110" spans="1:3" ht="20.25" x14ac:dyDescent="0.2">
      <c r="A3110" s="23">
        <v>3110</v>
      </c>
      <c r="B3110" s="23" t="s">
        <v>6134</v>
      </c>
      <c r="C3110" s="23" t="s">
        <v>6135</v>
      </c>
    </row>
    <row r="3111" spans="1:3" ht="20.25" x14ac:dyDescent="0.2">
      <c r="A3111" s="23">
        <v>3111</v>
      </c>
      <c r="B3111" s="23" t="s">
        <v>6132</v>
      </c>
      <c r="C3111" s="23" t="s">
        <v>6133</v>
      </c>
    </row>
    <row r="3112" spans="1:3" ht="20.25" x14ac:dyDescent="0.2">
      <c r="A3112" s="23">
        <v>3112</v>
      </c>
      <c r="B3112" s="23" t="s">
        <v>6130</v>
      </c>
      <c r="C3112" s="23" t="s">
        <v>6131</v>
      </c>
    </row>
    <row r="3113" spans="1:3" ht="20.25" x14ac:dyDescent="0.2">
      <c r="A3113" s="23">
        <v>3113</v>
      </c>
      <c r="B3113" s="23" t="s">
        <v>5128</v>
      </c>
      <c r="C3113" s="23" t="s">
        <v>9886</v>
      </c>
    </row>
    <row r="3114" spans="1:3" ht="20.25" x14ac:dyDescent="0.2">
      <c r="A3114" s="23">
        <v>3114</v>
      </c>
      <c r="B3114" s="23" t="s">
        <v>5102</v>
      </c>
      <c r="C3114" s="23" t="s">
        <v>9913</v>
      </c>
    </row>
    <row r="3115" spans="1:3" ht="20.25" x14ac:dyDescent="0.2">
      <c r="A3115" s="23">
        <v>3115</v>
      </c>
      <c r="B3115" s="23" t="s">
        <v>6128</v>
      </c>
      <c r="C3115" s="23" t="s">
        <v>6129</v>
      </c>
    </row>
    <row r="3116" spans="1:3" ht="20.25" x14ac:dyDescent="0.2">
      <c r="A3116" s="23">
        <v>3116</v>
      </c>
      <c r="B3116" s="23" t="s">
        <v>3632</v>
      </c>
      <c r="C3116" s="23" t="s">
        <v>11374</v>
      </c>
    </row>
    <row r="3117" spans="1:3" ht="20.25" x14ac:dyDescent="0.2">
      <c r="A3117" s="23">
        <v>3117</v>
      </c>
      <c r="B3117" s="23" t="s">
        <v>6126</v>
      </c>
      <c r="C3117" s="23" t="s">
        <v>6127</v>
      </c>
    </row>
    <row r="3118" spans="1:3" ht="20.25" x14ac:dyDescent="0.2">
      <c r="A3118" s="23">
        <v>3118</v>
      </c>
      <c r="B3118" s="23" t="s">
        <v>6124</v>
      </c>
      <c r="C3118" s="23" t="s">
        <v>6125</v>
      </c>
    </row>
    <row r="3119" spans="1:3" ht="20.25" x14ac:dyDescent="0.2">
      <c r="A3119" s="23">
        <v>3119</v>
      </c>
      <c r="B3119" s="23" t="s">
        <v>6122</v>
      </c>
      <c r="C3119" s="23" t="s">
        <v>6123</v>
      </c>
    </row>
    <row r="3120" spans="1:3" ht="20.25" x14ac:dyDescent="0.2">
      <c r="A3120" s="23">
        <v>3120</v>
      </c>
      <c r="B3120" s="23" t="s">
        <v>6120</v>
      </c>
      <c r="C3120" s="23" t="s">
        <v>6121</v>
      </c>
    </row>
    <row r="3121" spans="1:3" ht="40.5" x14ac:dyDescent="0.2">
      <c r="A3121" s="23">
        <v>3121</v>
      </c>
      <c r="B3121" s="23" t="s">
        <v>6118</v>
      </c>
      <c r="C3121" s="23" t="s">
        <v>6119</v>
      </c>
    </row>
    <row r="3122" spans="1:3" ht="20.25" x14ac:dyDescent="0.2">
      <c r="A3122" s="23">
        <v>3122</v>
      </c>
      <c r="B3122" s="23" t="s">
        <v>6116</v>
      </c>
      <c r="C3122" s="23" t="s">
        <v>6117</v>
      </c>
    </row>
    <row r="3123" spans="1:3" ht="20.25" x14ac:dyDescent="0.2">
      <c r="A3123" s="23">
        <v>3123</v>
      </c>
      <c r="B3123" s="23" t="s">
        <v>6114</v>
      </c>
      <c r="C3123" s="23" t="s">
        <v>6115</v>
      </c>
    </row>
    <row r="3124" spans="1:3" ht="20.25" x14ac:dyDescent="0.2">
      <c r="A3124" s="23">
        <v>3124</v>
      </c>
      <c r="B3124" s="23" t="s">
        <v>9649</v>
      </c>
      <c r="C3124" s="23" t="s">
        <v>9650</v>
      </c>
    </row>
    <row r="3125" spans="1:3" ht="20.25" x14ac:dyDescent="0.2">
      <c r="A3125" s="23">
        <v>3125</v>
      </c>
      <c r="B3125" s="23" t="s">
        <v>6112</v>
      </c>
      <c r="C3125" s="23" t="s">
        <v>6113</v>
      </c>
    </row>
    <row r="3126" spans="1:3" ht="20.25" x14ac:dyDescent="0.2">
      <c r="A3126" s="23">
        <v>3126</v>
      </c>
      <c r="B3126" s="23" t="s">
        <v>4633</v>
      </c>
      <c r="C3126" s="23" t="s">
        <v>10404</v>
      </c>
    </row>
    <row r="3127" spans="1:3" ht="20.25" x14ac:dyDescent="0.2">
      <c r="A3127" s="23">
        <v>3127</v>
      </c>
      <c r="B3127" s="23" t="s">
        <v>6110</v>
      </c>
      <c r="C3127" s="23" t="s">
        <v>6111</v>
      </c>
    </row>
    <row r="3128" spans="1:3" ht="20.25" x14ac:dyDescent="0.2">
      <c r="A3128" s="23">
        <v>3128</v>
      </c>
      <c r="B3128" s="23" t="s">
        <v>6108</v>
      </c>
      <c r="C3128" s="23" t="s">
        <v>6109</v>
      </c>
    </row>
    <row r="3129" spans="1:3" ht="20.25" x14ac:dyDescent="0.2">
      <c r="A3129" s="23">
        <v>3129</v>
      </c>
      <c r="B3129" s="23" t="s">
        <v>3849</v>
      </c>
      <c r="C3129" s="23" t="s">
        <v>11194</v>
      </c>
    </row>
    <row r="3130" spans="1:3" ht="20.25" x14ac:dyDescent="0.2">
      <c r="A3130" s="23">
        <v>3130</v>
      </c>
      <c r="B3130" s="23" t="s">
        <v>6106</v>
      </c>
      <c r="C3130" s="23" t="s">
        <v>6107</v>
      </c>
    </row>
    <row r="3131" spans="1:3" ht="20.25" x14ac:dyDescent="0.2">
      <c r="A3131" s="23">
        <v>3131</v>
      </c>
      <c r="B3131" s="23" t="s">
        <v>6104</v>
      </c>
      <c r="C3131" s="23" t="s">
        <v>6105</v>
      </c>
    </row>
    <row r="3132" spans="1:3" ht="20.25" x14ac:dyDescent="0.2">
      <c r="A3132" s="23">
        <v>3132</v>
      </c>
      <c r="B3132" s="23" t="s">
        <v>6102</v>
      </c>
      <c r="C3132" s="23" t="s">
        <v>6103</v>
      </c>
    </row>
    <row r="3133" spans="1:3" ht="20.25" x14ac:dyDescent="0.2">
      <c r="A3133" s="23">
        <v>3133</v>
      </c>
      <c r="B3133" s="23" t="s">
        <v>4274</v>
      </c>
      <c r="C3133" s="23" t="s">
        <v>10767</v>
      </c>
    </row>
    <row r="3134" spans="1:3" ht="20.25" x14ac:dyDescent="0.2">
      <c r="A3134" s="23">
        <v>3134</v>
      </c>
      <c r="B3134" s="23" t="s">
        <v>6100</v>
      </c>
      <c r="C3134" s="23" t="s">
        <v>6101</v>
      </c>
    </row>
    <row r="3135" spans="1:3" ht="20.25" x14ac:dyDescent="0.2">
      <c r="A3135" s="23">
        <v>3135</v>
      </c>
      <c r="B3135" s="23" t="s">
        <v>4766</v>
      </c>
      <c r="C3135" s="23" t="s">
        <v>10272</v>
      </c>
    </row>
    <row r="3136" spans="1:3" ht="20.25" x14ac:dyDescent="0.2">
      <c r="A3136" s="23">
        <v>3136</v>
      </c>
      <c r="B3136" s="23" t="s">
        <v>6098</v>
      </c>
      <c r="C3136" s="23" t="s">
        <v>6099</v>
      </c>
    </row>
    <row r="3137" spans="1:3" ht="20.25" x14ac:dyDescent="0.2">
      <c r="A3137" s="23">
        <v>3137</v>
      </c>
      <c r="B3137" s="23" t="s">
        <v>4887</v>
      </c>
      <c r="C3137" s="23" t="s">
        <v>10150</v>
      </c>
    </row>
    <row r="3138" spans="1:3" ht="20.25" x14ac:dyDescent="0.2">
      <c r="A3138" s="23">
        <v>3138</v>
      </c>
      <c r="B3138" s="23" t="s">
        <v>3945</v>
      </c>
      <c r="C3138" s="23" t="s">
        <v>11098</v>
      </c>
    </row>
    <row r="3139" spans="1:3" ht="20.25" x14ac:dyDescent="0.2">
      <c r="A3139" s="23">
        <v>3139</v>
      </c>
      <c r="B3139" s="23" t="s">
        <v>6096</v>
      </c>
      <c r="C3139" s="23" t="s">
        <v>6097</v>
      </c>
    </row>
    <row r="3140" spans="1:3" ht="20.25" x14ac:dyDescent="0.2">
      <c r="A3140" s="23">
        <v>3140</v>
      </c>
      <c r="B3140" s="23" t="s">
        <v>5029</v>
      </c>
      <c r="C3140" s="23" t="s">
        <v>10003</v>
      </c>
    </row>
    <row r="3141" spans="1:3" ht="20.25" x14ac:dyDescent="0.2">
      <c r="A3141" s="23">
        <v>3141</v>
      </c>
      <c r="B3141" s="23" t="s">
        <v>6094</v>
      </c>
      <c r="C3141" s="23" t="s">
        <v>6095</v>
      </c>
    </row>
    <row r="3142" spans="1:3" ht="20.25" x14ac:dyDescent="0.2">
      <c r="A3142" s="23">
        <v>3142</v>
      </c>
      <c r="B3142" s="23" t="s">
        <v>4897</v>
      </c>
      <c r="C3142" s="23" t="s">
        <v>10140</v>
      </c>
    </row>
    <row r="3143" spans="1:3" ht="20.25" x14ac:dyDescent="0.2">
      <c r="A3143" s="23">
        <v>3143</v>
      </c>
      <c r="B3143" s="23" t="s">
        <v>4325</v>
      </c>
      <c r="C3143" s="23" t="s">
        <v>10715</v>
      </c>
    </row>
    <row r="3144" spans="1:3" ht="20.25" x14ac:dyDescent="0.2">
      <c r="A3144" s="23">
        <v>3144</v>
      </c>
      <c r="B3144" s="23" t="s">
        <v>4537</v>
      </c>
      <c r="C3144" s="23" t="s">
        <v>10500</v>
      </c>
    </row>
    <row r="3145" spans="1:3" ht="20.25" x14ac:dyDescent="0.2">
      <c r="A3145" s="23">
        <v>3145</v>
      </c>
      <c r="B3145" s="23" t="s">
        <v>6092</v>
      </c>
      <c r="C3145" s="23" t="s">
        <v>6093</v>
      </c>
    </row>
    <row r="3146" spans="1:3" ht="20.25" x14ac:dyDescent="0.2">
      <c r="A3146" s="23">
        <v>3146</v>
      </c>
      <c r="B3146" s="23" t="s">
        <v>4554</v>
      </c>
      <c r="C3146" s="23" t="s">
        <v>10483</v>
      </c>
    </row>
    <row r="3147" spans="1:3" ht="20.25" x14ac:dyDescent="0.2">
      <c r="A3147" s="23">
        <v>3147</v>
      </c>
      <c r="B3147" s="23" t="s">
        <v>3754</v>
      </c>
      <c r="C3147" s="23" t="s">
        <v>11290</v>
      </c>
    </row>
    <row r="3148" spans="1:3" ht="20.25" x14ac:dyDescent="0.2">
      <c r="A3148" s="23">
        <v>3148</v>
      </c>
      <c r="B3148" s="23" t="s">
        <v>4365</v>
      </c>
      <c r="C3148" s="23" t="s">
        <v>10675</v>
      </c>
    </row>
    <row r="3149" spans="1:3" ht="20.25" x14ac:dyDescent="0.2">
      <c r="A3149" s="23">
        <v>3149</v>
      </c>
      <c r="B3149" s="23" t="s">
        <v>4858</v>
      </c>
      <c r="C3149" s="23" t="s">
        <v>10179</v>
      </c>
    </row>
    <row r="3150" spans="1:3" ht="20.25" x14ac:dyDescent="0.2">
      <c r="A3150" s="23">
        <v>3150</v>
      </c>
      <c r="B3150" s="23" t="s">
        <v>6090</v>
      </c>
      <c r="C3150" s="23" t="s">
        <v>6091</v>
      </c>
    </row>
    <row r="3151" spans="1:3" ht="20.25" x14ac:dyDescent="0.2">
      <c r="A3151" s="23">
        <v>3151</v>
      </c>
      <c r="B3151" s="23" t="s">
        <v>9939</v>
      </c>
      <c r="C3151" s="23" t="s">
        <v>9940</v>
      </c>
    </row>
    <row r="3152" spans="1:3" ht="20.25" x14ac:dyDescent="0.2">
      <c r="A3152" s="23">
        <v>3152</v>
      </c>
      <c r="B3152" s="23" t="s">
        <v>4062</v>
      </c>
      <c r="C3152" s="23" t="s">
        <v>10980</v>
      </c>
    </row>
    <row r="3153" spans="1:3" ht="20.25" x14ac:dyDescent="0.2">
      <c r="A3153" s="23">
        <v>3153</v>
      </c>
      <c r="B3153" s="23" t="s">
        <v>6088</v>
      </c>
      <c r="C3153" s="23" t="s">
        <v>6089</v>
      </c>
    </row>
    <row r="3154" spans="1:3" ht="20.25" x14ac:dyDescent="0.2">
      <c r="A3154" s="23">
        <v>3154</v>
      </c>
      <c r="B3154" s="23" t="s">
        <v>6086</v>
      </c>
      <c r="C3154" s="23" t="s">
        <v>6087</v>
      </c>
    </row>
    <row r="3155" spans="1:3" ht="20.25" x14ac:dyDescent="0.2">
      <c r="A3155" s="23">
        <v>3155</v>
      </c>
      <c r="B3155" s="23" t="s">
        <v>6084</v>
      </c>
      <c r="C3155" s="23" t="s">
        <v>6085</v>
      </c>
    </row>
    <row r="3156" spans="1:3" ht="20.25" x14ac:dyDescent="0.2">
      <c r="A3156" s="23">
        <v>3156</v>
      </c>
      <c r="B3156" s="23" t="s">
        <v>6082</v>
      </c>
      <c r="C3156" s="23" t="s">
        <v>6083</v>
      </c>
    </row>
    <row r="3157" spans="1:3" ht="20.25" x14ac:dyDescent="0.2">
      <c r="A3157" s="23">
        <v>3157</v>
      </c>
      <c r="B3157" s="23" t="s">
        <v>6080</v>
      </c>
      <c r="C3157" s="23" t="s">
        <v>6081</v>
      </c>
    </row>
    <row r="3158" spans="1:3" ht="20.25" x14ac:dyDescent="0.2">
      <c r="A3158" s="23">
        <v>3158</v>
      </c>
      <c r="B3158" s="23" t="s">
        <v>4037</v>
      </c>
      <c r="C3158" s="23" t="s">
        <v>11006</v>
      </c>
    </row>
    <row r="3159" spans="1:3" ht="20.25" x14ac:dyDescent="0.2">
      <c r="A3159" s="23">
        <v>3159</v>
      </c>
      <c r="B3159" s="23" t="s">
        <v>6078</v>
      </c>
      <c r="C3159" s="23" t="s">
        <v>6079</v>
      </c>
    </row>
    <row r="3160" spans="1:3" ht="20.25" x14ac:dyDescent="0.2">
      <c r="A3160" s="23">
        <v>3160</v>
      </c>
      <c r="B3160" s="23" t="s">
        <v>4535</v>
      </c>
      <c r="C3160" s="23" t="s">
        <v>10502</v>
      </c>
    </row>
    <row r="3161" spans="1:3" ht="20.25" x14ac:dyDescent="0.2">
      <c r="A3161" s="23">
        <v>3161</v>
      </c>
      <c r="B3161" s="23" t="s">
        <v>6076</v>
      </c>
      <c r="C3161" s="23" t="s">
        <v>6077</v>
      </c>
    </row>
    <row r="3162" spans="1:3" ht="20.25" x14ac:dyDescent="0.2">
      <c r="A3162" s="23">
        <v>3162</v>
      </c>
      <c r="B3162" s="23" t="s">
        <v>3670</v>
      </c>
      <c r="C3162" s="23" t="s">
        <v>11375</v>
      </c>
    </row>
    <row r="3163" spans="1:3" ht="20.25" x14ac:dyDescent="0.2">
      <c r="A3163" s="23">
        <v>3163</v>
      </c>
      <c r="B3163" s="23" t="s">
        <v>4234</v>
      </c>
      <c r="C3163" s="23" t="s">
        <v>10806</v>
      </c>
    </row>
    <row r="3164" spans="1:3" ht="20.25" x14ac:dyDescent="0.2">
      <c r="A3164" s="23">
        <v>3164</v>
      </c>
      <c r="B3164" s="23" t="s">
        <v>9752</v>
      </c>
      <c r="C3164" s="23" t="s">
        <v>9753</v>
      </c>
    </row>
    <row r="3165" spans="1:3" ht="20.25" x14ac:dyDescent="0.2">
      <c r="A3165" s="23">
        <v>3165</v>
      </c>
      <c r="B3165" s="23" t="s">
        <v>6074</v>
      </c>
      <c r="C3165" s="23" t="s">
        <v>6075</v>
      </c>
    </row>
    <row r="3166" spans="1:3" ht="20.25" x14ac:dyDescent="0.2">
      <c r="A3166" s="23">
        <v>3166</v>
      </c>
      <c r="B3166" s="23" t="s">
        <v>3920</v>
      </c>
      <c r="C3166" s="23" t="s">
        <v>11123</v>
      </c>
    </row>
    <row r="3167" spans="1:3" ht="20.25" x14ac:dyDescent="0.2">
      <c r="A3167" s="23">
        <v>3167</v>
      </c>
      <c r="B3167" s="23" t="s">
        <v>9642</v>
      </c>
      <c r="C3167" s="23" t="s">
        <v>9643</v>
      </c>
    </row>
    <row r="3168" spans="1:3" ht="20.25" x14ac:dyDescent="0.2">
      <c r="A3168" s="23">
        <v>3168</v>
      </c>
      <c r="B3168" s="23" t="s">
        <v>3886</v>
      </c>
      <c r="C3168" s="23" t="s">
        <v>11157</v>
      </c>
    </row>
    <row r="3169" spans="1:3" ht="20.25" x14ac:dyDescent="0.2">
      <c r="A3169" s="23">
        <v>3169</v>
      </c>
      <c r="B3169" s="23" t="s">
        <v>6072</v>
      </c>
      <c r="C3169" s="23" t="s">
        <v>6073</v>
      </c>
    </row>
    <row r="3170" spans="1:3" ht="20.25" x14ac:dyDescent="0.2">
      <c r="A3170" s="23">
        <v>3170</v>
      </c>
      <c r="B3170" s="23" t="s">
        <v>6070</v>
      </c>
      <c r="C3170" s="23" t="s">
        <v>6071</v>
      </c>
    </row>
    <row r="3171" spans="1:3" ht="20.25" x14ac:dyDescent="0.2">
      <c r="A3171" s="23">
        <v>3171</v>
      </c>
      <c r="B3171" s="23" t="s">
        <v>4161</v>
      </c>
      <c r="C3171" s="23" t="s">
        <v>10881</v>
      </c>
    </row>
    <row r="3172" spans="1:3" ht="20.25" x14ac:dyDescent="0.2">
      <c r="A3172" s="23">
        <v>3172</v>
      </c>
      <c r="B3172" s="23" t="s">
        <v>5125</v>
      </c>
      <c r="C3172" s="23" t="s">
        <v>9889</v>
      </c>
    </row>
    <row r="3173" spans="1:3" ht="20.25" x14ac:dyDescent="0.2">
      <c r="A3173" s="23">
        <v>3173</v>
      </c>
      <c r="B3173" s="23" t="s">
        <v>6068</v>
      </c>
      <c r="C3173" s="23" t="s">
        <v>6069</v>
      </c>
    </row>
    <row r="3174" spans="1:3" ht="20.25" x14ac:dyDescent="0.2">
      <c r="A3174" s="23">
        <v>3174</v>
      </c>
      <c r="B3174" s="23" t="s">
        <v>4601</v>
      </c>
      <c r="C3174" s="23" t="s">
        <v>10436</v>
      </c>
    </row>
    <row r="3175" spans="1:3" ht="20.25" x14ac:dyDescent="0.2">
      <c r="A3175" s="23">
        <v>3175</v>
      </c>
      <c r="B3175" s="23" t="s">
        <v>6066</v>
      </c>
      <c r="C3175" s="23" t="s">
        <v>6067</v>
      </c>
    </row>
    <row r="3176" spans="1:3" ht="20.25" x14ac:dyDescent="0.2">
      <c r="A3176" s="23">
        <v>3176</v>
      </c>
      <c r="B3176" s="23" t="s">
        <v>4742</v>
      </c>
      <c r="C3176" s="23" t="s">
        <v>10296</v>
      </c>
    </row>
    <row r="3177" spans="1:3" ht="20.25" x14ac:dyDescent="0.2">
      <c r="A3177" s="23">
        <v>3177</v>
      </c>
      <c r="B3177" s="23" t="s">
        <v>6064</v>
      </c>
      <c r="C3177" s="23" t="s">
        <v>6065</v>
      </c>
    </row>
    <row r="3178" spans="1:3" ht="20.25" x14ac:dyDescent="0.2">
      <c r="A3178" s="23">
        <v>3178</v>
      </c>
      <c r="B3178" s="23" t="s">
        <v>4216</v>
      </c>
      <c r="C3178" s="23" t="s">
        <v>10826</v>
      </c>
    </row>
    <row r="3179" spans="1:3" ht="20.25" x14ac:dyDescent="0.2">
      <c r="A3179" s="23">
        <v>3179</v>
      </c>
      <c r="B3179" s="23" t="s">
        <v>6062</v>
      </c>
      <c r="C3179" s="23" t="s">
        <v>6063</v>
      </c>
    </row>
    <row r="3180" spans="1:3" ht="20.25" x14ac:dyDescent="0.2">
      <c r="A3180" s="23">
        <v>3180</v>
      </c>
      <c r="B3180" s="23" t="s">
        <v>6060</v>
      </c>
      <c r="C3180" s="23" t="s">
        <v>6061</v>
      </c>
    </row>
    <row r="3181" spans="1:3" ht="20.25" x14ac:dyDescent="0.2">
      <c r="A3181" s="23">
        <v>3181</v>
      </c>
      <c r="B3181" s="23" t="s">
        <v>6058</v>
      </c>
      <c r="C3181" s="23" t="s">
        <v>6059</v>
      </c>
    </row>
    <row r="3182" spans="1:3" ht="20.25" x14ac:dyDescent="0.2">
      <c r="A3182" s="23">
        <v>3182</v>
      </c>
      <c r="B3182" s="23" t="s">
        <v>6056</v>
      </c>
      <c r="C3182" s="23" t="s">
        <v>6057</v>
      </c>
    </row>
    <row r="3183" spans="1:3" ht="20.25" x14ac:dyDescent="0.2">
      <c r="A3183" s="23">
        <v>3183</v>
      </c>
      <c r="B3183" s="23" t="s">
        <v>3854</v>
      </c>
      <c r="C3183" s="23" t="s">
        <v>11189</v>
      </c>
    </row>
    <row r="3184" spans="1:3" ht="20.25" x14ac:dyDescent="0.2">
      <c r="A3184" s="23">
        <v>3184</v>
      </c>
      <c r="B3184" s="23" t="s">
        <v>4328</v>
      </c>
      <c r="C3184" s="23" t="s">
        <v>10712</v>
      </c>
    </row>
    <row r="3185" spans="1:3" ht="20.25" x14ac:dyDescent="0.2">
      <c r="A3185" s="23">
        <v>3185</v>
      </c>
      <c r="B3185" s="23" t="s">
        <v>4196</v>
      </c>
      <c r="C3185" s="23" t="s">
        <v>10847</v>
      </c>
    </row>
    <row r="3186" spans="1:3" ht="20.25" x14ac:dyDescent="0.2">
      <c r="A3186" s="23">
        <v>3186</v>
      </c>
      <c r="B3186" s="23" t="s">
        <v>4301</v>
      </c>
      <c r="C3186" s="23" t="s">
        <v>10741</v>
      </c>
    </row>
    <row r="3187" spans="1:3" ht="20.25" x14ac:dyDescent="0.2">
      <c r="A3187" s="23">
        <v>3187</v>
      </c>
      <c r="B3187" s="23" t="s">
        <v>6054</v>
      </c>
      <c r="C3187" s="23" t="s">
        <v>6055</v>
      </c>
    </row>
    <row r="3188" spans="1:3" ht="20.25" x14ac:dyDescent="0.2">
      <c r="A3188" s="23">
        <v>3188</v>
      </c>
      <c r="B3188" s="23" t="s">
        <v>6052</v>
      </c>
      <c r="C3188" s="23" t="s">
        <v>6053</v>
      </c>
    </row>
    <row r="3189" spans="1:3" ht="20.25" x14ac:dyDescent="0.2">
      <c r="A3189" s="23">
        <v>3189</v>
      </c>
      <c r="B3189" s="23" t="s">
        <v>6050</v>
      </c>
      <c r="C3189" s="23" t="s">
        <v>6051</v>
      </c>
    </row>
    <row r="3190" spans="1:3" ht="20.25" x14ac:dyDescent="0.2">
      <c r="A3190" s="23">
        <v>3190</v>
      </c>
      <c r="B3190" s="23" t="s">
        <v>3774</v>
      </c>
      <c r="C3190" s="23" t="s">
        <v>11270</v>
      </c>
    </row>
    <row r="3191" spans="1:3" ht="20.25" x14ac:dyDescent="0.2">
      <c r="A3191" s="23">
        <v>3191</v>
      </c>
      <c r="B3191" s="23" t="s">
        <v>4490</v>
      </c>
      <c r="C3191" s="23" t="s">
        <v>10548</v>
      </c>
    </row>
    <row r="3192" spans="1:3" ht="20.25" x14ac:dyDescent="0.2">
      <c r="A3192" s="23">
        <v>3192</v>
      </c>
      <c r="B3192" s="23" t="s">
        <v>6048</v>
      </c>
      <c r="C3192" s="23" t="s">
        <v>6049</v>
      </c>
    </row>
    <row r="3193" spans="1:3" ht="20.25" x14ac:dyDescent="0.2">
      <c r="A3193" s="23">
        <v>3193</v>
      </c>
      <c r="B3193" s="23" t="s">
        <v>6046</v>
      </c>
      <c r="C3193" s="23" t="s">
        <v>6047</v>
      </c>
    </row>
    <row r="3194" spans="1:3" ht="20.25" x14ac:dyDescent="0.2">
      <c r="A3194" s="23">
        <v>3194</v>
      </c>
      <c r="B3194" s="23" t="s">
        <v>6044</v>
      </c>
      <c r="C3194" s="23" t="s">
        <v>6045</v>
      </c>
    </row>
    <row r="3195" spans="1:3" ht="20.25" x14ac:dyDescent="0.2">
      <c r="A3195" s="23">
        <v>3195</v>
      </c>
      <c r="B3195" s="23" t="s">
        <v>4771</v>
      </c>
      <c r="C3195" s="23" t="s">
        <v>10267</v>
      </c>
    </row>
    <row r="3196" spans="1:3" ht="20.25" x14ac:dyDescent="0.2">
      <c r="A3196" s="23">
        <v>3196</v>
      </c>
      <c r="B3196" s="23" t="s">
        <v>4589</v>
      </c>
      <c r="C3196" s="23" t="s">
        <v>10448</v>
      </c>
    </row>
    <row r="3197" spans="1:3" ht="20.25" x14ac:dyDescent="0.2">
      <c r="A3197" s="23">
        <v>3197</v>
      </c>
      <c r="B3197" s="23" t="s">
        <v>6042</v>
      </c>
      <c r="C3197" s="23" t="s">
        <v>6043</v>
      </c>
    </row>
    <row r="3198" spans="1:3" ht="20.25" x14ac:dyDescent="0.2">
      <c r="A3198" s="23">
        <v>3198</v>
      </c>
      <c r="B3198" s="23" t="s">
        <v>6040</v>
      </c>
      <c r="C3198" s="23" t="s">
        <v>6041</v>
      </c>
    </row>
    <row r="3199" spans="1:3" ht="20.25" x14ac:dyDescent="0.2">
      <c r="A3199" s="23">
        <v>3199</v>
      </c>
      <c r="B3199" s="23" t="s">
        <v>4906</v>
      </c>
      <c r="C3199" s="23" t="s">
        <v>10131</v>
      </c>
    </row>
    <row r="3200" spans="1:3" ht="20.25" x14ac:dyDescent="0.2">
      <c r="A3200" s="23">
        <v>3200</v>
      </c>
      <c r="B3200" s="23" t="s">
        <v>3848</v>
      </c>
      <c r="C3200" s="23" t="s">
        <v>11195</v>
      </c>
    </row>
    <row r="3201" spans="1:3" ht="20.25" x14ac:dyDescent="0.2">
      <c r="A3201" s="23">
        <v>3201</v>
      </c>
      <c r="B3201" s="23" t="s">
        <v>6038</v>
      </c>
      <c r="C3201" s="23" t="s">
        <v>6039</v>
      </c>
    </row>
    <row r="3202" spans="1:3" ht="20.25" x14ac:dyDescent="0.2">
      <c r="A3202" s="23">
        <v>3202</v>
      </c>
      <c r="B3202" s="23" t="s">
        <v>6036</v>
      </c>
      <c r="C3202" s="23" t="s">
        <v>6037</v>
      </c>
    </row>
    <row r="3203" spans="1:3" ht="20.25" x14ac:dyDescent="0.2">
      <c r="A3203" s="23">
        <v>3203</v>
      </c>
      <c r="B3203" s="23" t="s">
        <v>6034</v>
      </c>
      <c r="C3203" s="23" t="s">
        <v>6035</v>
      </c>
    </row>
    <row r="3204" spans="1:3" ht="20.25" x14ac:dyDescent="0.2">
      <c r="A3204" s="23">
        <v>3204</v>
      </c>
      <c r="B3204" s="23" t="s">
        <v>6032</v>
      </c>
      <c r="C3204" s="23" t="s">
        <v>6033</v>
      </c>
    </row>
    <row r="3205" spans="1:3" ht="20.25" x14ac:dyDescent="0.2">
      <c r="A3205" s="23">
        <v>3205</v>
      </c>
      <c r="B3205" s="23" t="s">
        <v>6030</v>
      </c>
      <c r="C3205" s="23" t="s">
        <v>6031</v>
      </c>
    </row>
    <row r="3206" spans="1:3" ht="20.25" x14ac:dyDescent="0.2">
      <c r="A3206" s="23">
        <v>3206</v>
      </c>
      <c r="B3206" s="23" t="s">
        <v>4604</v>
      </c>
      <c r="C3206" s="23" t="s">
        <v>10433</v>
      </c>
    </row>
    <row r="3207" spans="1:3" ht="20.25" x14ac:dyDescent="0.2">
      <c r="A3207" s="23">
        <v>3207</v>
      </c>
      <c r="B3207" s="23" t="s">
        <v>4859</v>
      </c>
      <c r="C3207" s="23" t="s">
        <v>10178</v>
      </c>
    </row>
    <row r="3208" spans="1:3" ht="20.25" x14ac:dyDescent="0.2">
      <c r="A3208" s="23">
        <v>3208</v>
      </c>
      <c r="B3208" s="23" t="s">
        <v>6028</v>
      </c>
      <c r="C3208" s="23" t="s">
        <v>6029</v>
      </c>
    </row>
    <row r="3209" spans="1:3" ht="20.25" x14ac:dyDescent="0.2">
      <c r="A3209" s="23">
        <v>3209</v>
      </c>
      <c r="B3209" s="23" t="s">
        <v>4731</v>
      </c>
      <c r="C3209" s="23" t="s">
        <v>10307</v>
      </c>
    </row>
    <row r="3210" spans="1:3" ht="20.25" x14ac:dyDescent="0.2">
      <c r="A3210" s="23">
        <v>3210</v>
      </c>
      <c r="B3210" s="23" t="s">
        <v>6026</v>
      </c>
      <c r="C3210" s="23" t="s">
        <v>6027</v>
      </c>
    </row>
    <row r="3211" spans="1:3" ht="20.25" x14ac:dyDescent="0.2">
      <c r="A3211" s="23">
        <v>3211</v>
      </c>
      <c r="B3211" s="23" t="s">
        <v>9686</v>
      </c>
      <c r="C3211" s="23" t="s">
        <v>9687</v>
      </c>
    </row>
    <row r="3212" spans="1:3" ht="20.25" x14ac:dyDescent="0.2">
      <c r="A3212" s="23">
        <v>3212</v>
      </c>
      <c r="B3212" s="23" t="s">
        <v>3856</v>
      </c>
      <c r="C3212" s="23" t="s">
        <v>11187</v>
      </c>
    </row>
    <row r="3213" spans="1:3" ht="20.25" x14ac:dyDescent="0.2">
      <c r="A3213" s="23">
        <v>3213</v>
      </c>
      <c r="B3213" s="23" t="s">
        <v>6024</v>
      </c>
      <c r="C3213" s="23" t="s">
        <v>6025</v>
      </c>
    </row>
    <row r="3214" spans="1:3" ht="20.25" x14ac:dyDescent="0.2">
      <c r="A3214" s="23">
        <v>3214</v>
      </c>
      <c r="B3214" s="23" t="s">
        <v>3643</v>
      </c>
      <c r="C3214" s="23" t="s">
        <v>11402</v>
      </c>
    </row>
    <row r="3215" spans="1:3" ht="20.25" x14ac:dyDescent="0.2">
      <c r="A3215" s="23">
        <v>3215</v>
      </c>
      <c r="B3215" s="23" t="s">
        <v>6022</v>
      </c>
      <c r="C3215" s="23" t="s">
        <v>6023</v>
      </c>
    </row>
    <row r="3216" spans="1:3" ht="20.25" x14ac:dyDescent="0.2">
      <c r="A3216" s="23">
        <v>3216</v>
      </c>
      <c r="B3216" s="23" t="s">
        <v>6020</v>
      </c>
      <c r="C3216" s="23" t="s">
        <v>6021</v>
      </c>
    </row>
    <row r="3217" spans="1:3" ht="20.25" x14ac:dyDescent="0.2">
      <c r="A3217" s="23">
        <v>3217</v>
      </c>
      <c r="B3217" s="23" t="s">
        <v>5014</v>
      </c>
      <c r="C3217" s="23" t="s">
        <v>10018</v>
      </c>
    </row>
    <row r="3218" spans="1:3" ht="20.25" x14ac:dyDescent="0.2">
      <c r="A3218" s="23">
        <v>3218</v>
      </c>
      <c r="B3218" s="23" t="s">
        <v>6018</v>
      </c>
      <c r="C3218" s="23" t="s">
        <v>6019</v>
      </c>
    </row>
    <row r="3219" spans="1:3" ht="20.25" x14ac:dyDescent="0.2">
      <c r="A3219" s="23">
        <v>3219</v>
      </c>
      <c r="B3219" s="23" t="s">
        <v>4961</v>
      </c>
      <c r="C3219" s="23" t="s">
        <v>10075</v>
      </c>
    </row>
    <row r="3220" spans="1:3" ht="20.25" x14ac:dyDescent="0.2">
      <c r="A3220" s="23">
        <v>3220</v>
      </c>
      <c r="B3220" s="23" t="s">
        <v>6016</v>
      </c>
      <c r="C3220" s="23" t="s">
        <v>6017</v>
      </c>
    </row>
    <row r="3221" spans="1:3" ht="20.25" x14ac:dyDescent="0.2">
      <c r="A3221" s="23">
        <v>3221</v>
      </c>
      <c r="B3221" s="23" t="s">
        <v>4790</v>
      </c>
      <c r="C3221" s="23" t="s">
        <v>10248</v>
      </c>
    </row>
    <row r="3222" spans="1:3" ht="20.25" x14ac:dyDescent="0.2">
      <c r="A3222" s="23">
        <v>3222</v>
      </c>
      <c r="B3222" s="23" t="s">
        <v>3649</v>
      </c>
      <c r="C3222" s="23" t="s">
        <v>11396</v>
      </c>
    </row>
    <row r="3223" spans="1:3" ht="20.25" x14ac:dyDescent="0.2">
      <c r="A3223" s="23">
        <v>3223</v>
      </c>
      <c r="B3223" s="23" t="s">
        <v>6014</v>
      </c>
      <c r="C3223" s="23" t="s">
        <v>6015</v>
      </c>
    </row>
    <row r="3224" spans="1:3" ht="20.25" x14ac:dyDescent="0.2">
      <c r="A3224" s="23">
        <v>3224</v>
      </c>
      <c r="B3224" s="23" t="s">
        <v>6012</v>
      </c>
      <c r="C3224" s="23" t="s">
        <v>6013</v>
      </c>
    </row>
    <row r="3225" spans="1:3" ht="20.25" x14ac:dyDescent="0.2">
      <c r="A3225" s="23">
        <v>3225</v>
      </c>
      <c r="B3225" s="23" t="s">
        <v>9787</v>
      </c>
      <c r="C3225" s="23" t="s">
        <v>9788</v>
      </c>
    </row>
    <row r="3226" spans="1:3" ht="20.25" x14ac:dyDescent="0.2">
      <c r="A3226" s="23">
        <v>3226</v>
      </c>
      <c r="B3226" s="23" t="s">
        <v>6010</v>
      </c>
      <c r="C3226" s="23" t="s">
        <v>6011</v>
      </c>
    </row>
    <row r="3227" spans="1:3" ht="20.25" x14ac:dyDescent="0.2">
      <c r="A3227" s="23">
        <v>3227</v>
      </c>
      <c r="B3227" s="23" t="s">
        <v>6008</v>
      </c>
      <c r="C3227" s="23" t="s">
        <v>6009</v>
      </c>
    </row>
    <row r="3228" spans="1:3" ht="20.25" x14ac:dyDescent="0.2">
      <c r="A3228" s="23">
        <v>3228</v>
      </c>
      <c r="B3228" s="23" t="s">
        <v>6006</v>
      </c>
      <c r="C3228" s="23" t="s">
        <v>6007</v>
      </c>
    </row>
    <row r="3229" spans="1:3" ht="20.25" x14ac:dyDescent="0.2">
      <c r="A3229" s="23">
        <v>3229</v>
      </c>
      <c r="B3229" s="23" t="s">
        <v>6004</v>
      </c>
      <c r="C3229" s="23" t="s">
        <v>6005</v>
      </c>
    </row>
    <row r="3230" spans="1:3" ht="20.25" x14ac:dyDescent="0.2">
      <c r="A3230" s="23">
        <v>3230</v>
      </c>
      <c r="B3230" s="23" t="s">
        <v>6002</v>
      </c>
      <c r="C3230" s="23" t="s">
        <v>6003</v>
      </c>
    </row>
    <row r="3231" spans="1:3" ht="20.25" x14ac:dyDescent="0.2">
      <c r="A3231" s="23">
        <v>3231</v>
      </c>
      <c r="B3231" s="23" t="s">
        <v>6000</v>
      </c>
      <c r="C3231" s="23" t="s">
        <v>6001</v>
      </c>
    </row>
    <row r="3232" spans="1:3" ht="20.25" x14ac:dyDescent="0.2">
      <c r="A3232" s="23">
        <v>3232</v>
      </c>
      <c r="B3232" s="23" t="s">
        <v>5998</v>
      </c>
      <c r="C3232" s="23" t="s">
        <v>5999</v>
      </c>
    </row>
    <row r="3233" spans="1:3" ht="20.25" x14ac:dyDescent="0.2">
      <c r="A3233" s="23">
        <v>3233</v>
      </c>
      <c r="B3233" s="23" t="s">
        <v>4240</v>
      </c>
      <c r="C3233" s="23" t="s">
        <v>10800</v>
      </c>
    </row>
    <row r="3234" spans="1:3" ht="20.25" x14ac:dyDescent="0.2">
      <c r="A3234" s="23">
        <v>3234</v>
      </c>
      <c r="B3234" s="23" t="s">
        <v>5996</v>
      </c>
      <c r="C3234" s="23" t="s">
        <v>5997</v>
      </c>
    </row>
    <row r="3235" spans="1:3" ht="20.25" x14ac:dyDescent="0.2">
      <c r="A3235" s="23">
        <v>3235</v>
      </c>
      <c r="B3235" s="23" t="s">
        <v>5994</v>
      </c>
      <c r="C3235" s="23" t="s">
        <v>5995</v>
      </c>
    </row>
    <row r="3236" spans="1:3" ht="20.25" x14ac:dyDescent="0.2">
      <c r="A3236" s="23">
        <v>3236</v>
      </c>
      <c r="B3236" s="23" t="s">
        <v>3999</v>
      </c>
      <c r="C3236" s="23" t="s">
        <v>11044</v>
      </c>
    </row>
    <row r="3237" spans="1:3" ht="20.25" x14ac:dyDescent="0.2">
      <c r="A3237" s="23">
        <v>3237</v>
      </c>
      <c r="B3237" s="23" t="s">
        <v>4558</v>
      </c>
      <c r="C3237" s="23" t="s">
        <v>10479</v>
      </c>
    </row>
    <row r="3238" spans="1:3" ht="20.25" x14ac:dyDescent="0.2">
      <c r="A3238" s="23">
        <v>3238</v>
      </c>
      <c r="B3238" s="23" t="s">
        <v>5992</v>
      </c>
      <c r="C3238" s="23" t="s">
        <v>5993</v>
      </c>
    </row>
    <row r="3239" spans="1:3" ht="20.25" x14ac:dyDescent="0.2">
      <c r="A3239" s="23">
        <v>3239</v>
      </c>
      <c r="B3239" s="23" t="s">
        <v>5990</v>
      </c>
      <c r="C3239" s="23" t="s">
        <v>5991</v>
      </c>
    </row>
    <row r="3240" spans="1:3" ht="20.25" x14ac:dyDescent="0.2">
      <c r="A3240" s="23">
        <v>3240</v>
      </c>
      <c r="B3240" s="23" t="s">
        <v>4247</v>
      </c>
      <c r="C3240" s="23" t="s">
        <v>10793</v>
      </c>
    </row>
    <row r="3241" spans="1:3" ht="20.25" x14ac:dyDescent="0.2">
      <c r="A3241" s="23">
        <v>3241</v>
      </c>
      <c r="B3241" s="23" t="s">
        <v>5988</v>
      </c>
      <c r="C3241" s="23" t="s">
        <v>5989</v>
      </c>
    </row>
    <row r="3242" spans="1:3" ht="20.25" x14ac:dyDescent="0.2">
      <c r="A3242" s="23">
        <v>3242</v>
      </c>
      <c r="B3242" s="23" t="s">
        <v>5986</v>
      </c>
      <c r="C3242" s="23" t="s">
        <v>5987</v>
      </c>
    </row>
    <row r="3243" spans="1:3" ht="20.25" x14ac:dyDescent="0.2">
      <c r="A3243" s="23">
        <v>3243</v>
      </c>
      <c r="B3243" s="23" t="s">
        <v>3995</v>
      </c>
      <c r="C3243" s="23" t="s">
        <v>11048</v>
      </c>
    </row>
    <row r="3244" spans="1:3" ht="20.25" x14ac:dyDescent="0.2">
      <c r="A3244" s="23">
        <v>3244</v>
      </c>
      <c r="B3244" s="23" t="s">
        <v>4973</v>
      </c>
      <c r="C3244" s="23" t="s">
        <v>10063</v>
      </c>
    </row>
    <row r="3245" spans="1:3" ht="20.25" x14ac:dyDescent="0.2">
      <c r="A3245" s="23">
        <v>3245</v>
      </c>
      <c r="B3245" s="23" t="s">
        <v>4444</v>
      </c>
      <c r="C3245" s="23" t="s">
        <v>10596</v>
      </c>
    </row>
    <row r="3246" spans="1:3" ht="20.25" x14ac:dyDescent="0.2">
      <c r="A3246" s="23">
        <v>3246</v>
      </c>
      <c r="B3246" s="23" t="s">
        <v>9669</v>
      </c>
      <c r="C3246" s="23" t="s">
        <v>9670</v>
      </c>
    </row>
    <row r="3247" spans="1:3" ht="20.25" x14ac:dyDescent="0.2">
      <c r="A3247" s="23">
        <v>3247</v>
      </c>
      <c r="B3247" s="23" t="s">
        <v>5984</v>
      </c>
      <c r="C3247" s="23" t="s">
        <v>5985</v>
      </c>
    </row>
    <row r="3248" spans="1:3" ht="20.25" x14ac:dyDescent="0.2">
      <c r="A3248" s="23">
        <v>3248</v>
      </c>
      <c r="B3248" s="23" t="s">
        <v>5982</v>
      </c>
      <c r="C3248" s="23" t="s">
        <v>5983</v>
      </c>
    </row>
    <row r="3249" spans="1:3" ht="20.25" x14ac:dyDescent="0.2">
      <c r="A3249" s="23">
        <v>3249</v>
      </c>
      <c r="B3249" s="23" t="s">
        <v>5980</v>
      </c>
      <c r="C3249" s="23" t="s">
        <v>5981</v>
      </c>
    </row>
    <row r="3250" spans="1:3" ht="20.25" x14ac:dyDescent="0.2">
      <c r="A3250" s="23">
        <v>3250</v>
      </c>
      <c r="B3250" s="23" t="s">
        <v>4902</v>
      </c>
      <c r="C3250" s="23" t="s">
        <v>10135</v>
      </c>
    </row>
    <row r="3251" spans="1:3" ht="20.25" x14ac:dyDescent="0.2">
      <c r="A3251" s="23">
        <v>3251</v>
      </c>
      <c r="B3251" s="23" t="s">
        <v>4508</v>
      </c>
      <c r="C3251" s="23" t="s">
        <v>10530</v>
      </c>
    </row>
    <row r="3252" spans="1:3" ht="20.25" x14ac:dyDescent="0.2">
      <c r="A3252" s="23">
        <v>3252</v>
      </c>
      <c r="B3252" s="23" t="s">
        <v>5978</v>
      </c>
      <c r="C3252" s="23" t="s">
        <v>5979</v>
      </c>
    </row>
    <row r="3253" spans="1:3" ht="20.25" x14ac:dyDescent="0.2">
      <c r="A3253" s="23">
        <v>3253</v>
      </c>
      <c r="B3253" s="23" t="s">
        <v>5976</v>
      </c>
      <c r="C3253" s="23" t="s">
        <v>5977</v>
      </c>
    </row>
    <row r="3254" spans="1:3" ht="20.25" x14ac:dyDescent="0.2">
      <c r="A3254" s="23">
        <v>3254</v>
      </c>
      <c r="B3254" s="23" t="s">
        <v>4763</v>
      </c>
      <c r="C3254" s="23" t="s">
        <v>10275</v>
      </c>
    </row>
    <row r="3255" spans="1:3" ht="20.25" x14ac:dyDescent="0.2">
      <c r="A3255" s="23">
        <v>3255</v>
      </c>
      <c r="B3255" s="23" t="s">
        <v>9935</v>
      </c>
      <c r="C3255" s="23" t="s">
        <v>9936</v>
      </c>
    </row>
    <row r="3256" spans="1:3" ht="20.25" x14ac:dyDescent="0.2">
      <c r="A3256" s="23">
        <v>3256</v>
      </c>
      <c r="B3256" s="23" t="s">
        <v>5974</v>
      </c>
      <c r="C3256" s="23" t="s">
        <v>5975</v>
      </c>
    </row>
    <row r="3257" spans="1:3" ht="20.25" x14ac:dyDescent="0.2">
      <c r="A3257" s="23">
        <v>3257</v>
      </c>
      <c r="B3257" s="23" t="s">
        <v>5972</v>
      </c>
      <c r="C3257" s="23" t="s">
        <v>5973</v>
      </c>
    </row>
    <row r="3258" spans="1:3" ht="20.25" x14ac:dyDescent="0.2">
      <c r="A3258" s="23">
        <v>3258</v>
      </c>
      <c r="B3258" s="23" t="s">
        <v>4570</v>
      </c>
      <c r="C3258" s="23" t="s">
        <v>10467</v>
      </c>
    </row>
    <row r="3259" spans="1:3" ht="20.25" x14ac:dyDescent="0.2">
      <c r="A3259" s="23">
        <v>3259</v>
      </c>
      <c r="B3259" s="23" t="s">
        <v>5970</v>
      </c>
      <c r="C3259" s="23" t="s">
        <v>5971</v>
      </c>
    </row>
    <row r="3260" spans="1:3" ht="20.25" x14ac:dyDescent="0.2">
      <c r="A3260" s="23">
        <v>3260</v>
      </c>
      <c r="B3260" s="23" t="s">
        <v>5968</v>
      </c>
      <c r="C3260" s="23" t="s">
        <v>5969</v>
      </c>
    </row>
    <row r="3261" spans="1:3" ht="20.25" x14ac:dyDescent="0.2">
      <c r="A3261" s="23">
        <v>3261</v>
      </c>
      <c r="B3261" s="23" t="s">
        <v>4626</v>
      </c>
      <c r="C3261" s="23" t="s">
        <v>10411</v>
      </c>
    </row>
    <row r="3262" spans="1:3" ht="20.25" x14ac:dyDescent="0.2">
      <c r="A3262" s="23">
        <v>3262</v>
      </c>
      <c r="B3262" s="23" t="s">
        <v>5966</v>
      </c>
      <c r="C3262" s="23" t="s">
        <v>5967</v>
      </c>
    </row>
    <row r="3263" spans="1:3" ht="20.25" x14ac:dyDescent="0.2">
      <c r="A3263" s="23">
        <v>3263</v>
      </c>
      <c r="B3263" s="23" t="s">
        <v>5964</v>
      </c>
      <c r="C3263" s="23" t="s">
        <v>5965</v>
      </c>
    </row>
    <row r="3264" spans="1:3" ht="20.25" x14ac:dyDescent="0.2">
      <c r="A3264" s="23">
        <v>3264</v>
      </c>
      <c r="B3264" s="23" t="s">
        <v>5103</v>
      </c>
      <c r="C3264" s="23" t="s">
        <v>9912</v>
      </c>
    </row>
    <row r="3265" spans="1:3" ht="20.25" x14ac:dyDescent="0.2">
      <c r="A3265" s="23">
        <v>3265</v>
      </c>
      <c r="B3265" s="23" t="s">
        <v>4736</v>
      </c>
      <c r="C3265" s="23" t="s">
        <v>10302</v>
      </c>
    </row>
    <row r="3266" spans="1:3" ht="20.25" x14ac:dyDescent="0.2">
      <c r="A3266" s="23">
        <v>3266</v>
      </c>
      <c r="B3266" s="23" t="s">
        <v>5962</v>
      </c>
      <c r="C3266" s="23" t="s">
        <v>5963</v>
      </c>
    </row>
    <row r="3267" spans="1:3" ht="20.25" x14ac:dyDescent="0.2">
      <c r="A3267" s="23">
        <v>3267</v>
      </c>
      <c r="B3267" s="23" t="s">
        <v>4192</v>
      </c>
      <c r="C3267" s="23" t="s">
        <v>10333</v>
      </c>
    </row>
    <row r="3268" spans="1:3" ht="20.25" x14ac:dyDescent="0.2">
      <c r="A3268" s="23">
        <v>3268</v>
      </c>
      <c r="B3268" s="23" t="s">
        <v>4705</v>
      </c>
      <c r="C3268" s="23" t="s">
        <v>10333</v>
      </c>
    </row>
    <row r="3269" spans="1:3" ht="20.25" x14ac:dyDescent="0.2">
      <c r="A3269" s="23">
        <v>3269</v>
      </c>
      <c r="B3269" s="23" t="s">
        <v>5960</v>
      </c>
      <c r="C3269" s="23" t="s">
        <v>5961</v>
      </c>
    </row>
    <row r="3270" spans="1:3" ht="20.25" x14ac:dyDescent="0.2">
      <c r="A3270" s="23">
        <v>3270</v>
      </c>
      <c r="B3270" s="23" t="s">
        <v>5958</v>
      </c>
      <c r="C3270" s="23" t="s">
        <v>5959</v>
      </c>
    </row>
    <row r="3271" spans="1:3" ht="20.25" x14ac:dyDescent="0.2">
      <c r="A3271" s="23">
        <v>3271</v>
      </c>
      <c r="B3271" s="23" t="s">
        <v>3706</v>
      </c>
      <c r="C3271" s="23" t="s">
        <v>11337</v>
      </c>
    </row>
    <row r="3272" spans="1:3" ht="20.25" x14ac:dyDescent="0.2">
      <c r="A3272" s="23">
        <v>3272</v>
      </c>
      <c r="B3272" s="23" t="s">
        <v>9756</v>
      </c>
      <c r="C3272" s="23" t="s">
        <v>9757</v>
      </c>
    </row>
    <row r="3273" spans="1:3" ht="20.25" x14ac:dyDescent="0.2">
      <c r="A3273" s="23">
        <v>3273</v>
      </c>
      <c r="B3273" s="23" t="s">
        <v>4040</v>
      </c>
      <c r="C3273" s="23" t="s">
        <v>11003</v>
      </c>
    </row>
    <row r="3274" spans="1:3" ht="20.25" x14ac:dyDescent="0.2">
      <c r="A3274" s="23">
        <v>3274</v>
      </c>
      <c r="B3274" s="23" t="s">
        <v>4774</v>
      </c>
      <c r="C3274" s="23" t="s">
        <v>10264</v>
      </c>
    </row>
    <row r="3275" spans="1:3" ht="20.25" x14ac:dyDescent="0.2">
      <c r="A3275" s="23">
        <v>3275</v>
      </c>
      <c r="B3275" s="23" t="s">
        <v>4341</v>
      </c>
      <c r="C3275" s="23" t="s">
        <v>10699</v>
      </c>
    </row>
    <row r="3276" spans="1:3" ht="20.25" x14ac:dyDescent="0.2">
      <c r="A3276" s="23">
        <v>3276</v>
      </c>
      <c r="B3276" s="23" t="s">
        <v>5956</v>
      </c>
      <c r="C3276" s="23" t="s">
        <v>5957</v>
      </c>
    </row>
    <row r="3277" spans="1:3" ht="20.25" x14ac:dyDescent="0.2">
      <c r="A3277" s="23">
        <v>3277</v>
      </c>
      <c r="B3277" s="23" t="s">
        <v>4848</v>
      </c>
      <c r="C3277" s="23" t="s">
        <v>10188</v>
      </c>
    </row>
    <row r="3278" spans="1:3" ht="20.25" x14ac:dyDescent="0.2">
      <c r="A3278" s="23">
        <v>3278</v>
      </c>
      <c r="B3278" s="23" t="s">
        <v>4443</v>
      </c>
      <c r="C3278" s="23" t="s">
        <v>10597</v>
      </c>
    </row>
    <row r="3279" spans="1:3" ht="20.25" x14ac:dyDescent="0.2">
      <c r="A3279" s="23">
        <v>3279</v>
      </c>
      <c r="B3279" s="23" t="s">
        <v>5954</v>
      </c>
      <c r="C3279" s="23" t="s">
        <v>5955</v>
      </c>
    </row>
    <row r="3280" spans="1:3" ht="20.25" x14ac:dyDescent="0.2">
      <c r="A3280" s="23">
        <v>3280</v>
      </c>
      <c r="B3280" s="23" t="s">
        <v>3819</v>
      </c>
      <c r="C3280" s="23" t="s">
        <v>11224</v>
      </c>
    </row>
    <row r="3281" spans="1:3" ht="20.25" x14ac:dyDescent="0.2">
      <c r="A3281" s="23">
        <v>3281</v>
      </c>
      <c r="B3281" s="23" t="s">
        <v>4123</v>
      </c>
      <c r="C3281" s="23" t="s">
        <v>10920</v>
      </c>
    </row>
    <row r="3282" spans="1:3" ht="20.25" x14ac:dyDescent="0.2">
      <c r="A3282" s="23">
        <v>3282</v>
      </c>
      <c r="B3282" s="23" t="s">
        <v>5952</v>
      </c>
      <c r="C3282" s="23" t="s">
        <v>5953</v>
      </c>
    </row>
    <row r="3283" spans="1:3" ht="20.25" x14ac:dyDescent="0.2">
      <c r="A3283" s="23">
        <v>3283</v>
      </c>
      <c r="B3283" s="23" t="s">
        <v>5950</v>
      </c>
      <c r="C3283" s="23" t="s">
        <v>5951</v>
      </c>
    </row>
    <row r="3284" spans="1:3" ht="20.25" x14ac:dyDescent="0.2">
      <c r="A3284" s="23">
        <v>3284</v>
      </c>
      <c r="B3284" s="23" t="s">
        <v>4203</v>
      </c>
      <c r="C3284" s="23" t="s">
        <v>10840</v>
      </c>
    </row>
    <row r="3285" spans="1:3" ht="20.25" x14ac:dyDescent="0.2">
      <c r="A3285" s="23">
        <v>3285</v>
      </c>
      <c r="B3285" s="23" t="s">
        <v>4845</v>
      </c>
      <c r="C3285" s="23" t="s">
        <v>10191</v>
      </c>
    </row>
    <row r="3286" spans="1:3" ht="20.25" x14ac:dyDescent="0.2">
      <c r="A3286" s="23">
        <v>3286</v>
      </c>
      <c r="B3286" s="23" t="s">
        <v>5948</v>
      </c>
      <c r="C3286" s="23" t="s">
        <v>5949</v>
      </c>
    </row>
    <row r="3287" spans="1:3" ht="20.25" x14ac:dyDescent="0.2">
      <c r="A3287" s="23">
        <v>3287</v>
      </c>
      <c r="B3287" s="23" t="s">
        <v>5946</v>
      </c>
      <c r="C3287" s="23" t="s">
        <v>5947</v>
      </c>
    </row>
    <row r="3288" spans="1:3" ht="20.25" x14ac:dyDescent="0.2">
      <c r="A3288" s="23">
        <v>3288</v>
      </c>
      <c r="B3288" s="23" t="s">
        <v>5944</v>
      </c>
      <c r="C3288" s="23" t="s">
        <v>5945</v>
      </c>
    </row>
    <row r="3289" spans="1:3" ht="20.25" x14ac:dyDescent="0.2">
      <c r="A3289" s="23">
        <v>3289</v>
      </c>
      <c r="B3289" s="23" t="s">
        <v>5942</v>
      </c>
      <c r="C3289" s="23" t="s">
        <v>5943</v>
      </c>
    </row>
    <row r="3290" spans="1:3" ht="20.25" x14ac:dyDescent="0.2">
      <c r="A3290" s="23">
        <v>3290</v>
      </c>
      <c r="B3290" s="23" t="s">
        <v>5940</v>
      </c>
      <c r="C3290" s="23" t="s">
        <v>5941</v>
      </c>
    </row>
    <row r="3291" spans="1:3" ht="20.25" x14ac:dyDescent="0.2">
      <c r="A3291" s="23">
        <v>3291</v>
      </c>
      <c r="B3291" s="23" t="s">
        <v>5938</v>
      </c>
      <c r="C3291" s="23" t="s">
        <v>5939</v>
      </c>
    </row>
    <row r="3292" spans="1:3" ht="20.25" x14ac:dyDescent="0.2">
      <c r="A3292" s="23">
        <v>3292</v>
      </c>
      <c r="B3292" s="23" t="s">
        <v>5206</v>
      </c>
      <c r="C3292" s="23" t="s">
        <v>9815</v>
      </c>
    </row>
    <row r="3293" spans="1:3" ht="20.25" x14ac:dyDescent="0.2">
      <c r="A3293" s="23">
        <v>3293</v>
      </c>
      <c r="B3293" s="23" t="s">
        <v>4091</v>
      </c>
      <c r="C3293" s="23" t="s">
        <v>10951</v>
      </c>
    </row>
    <row r="3294" spans="1:3" ht="20.25" x14ac:dyDescent="0.2">
      <c r="A3294" s="23">
        <v>3294</v>
      </c>
      <c r="B3294" s="23" t="s">
        <v>5936</v>
      </c>
      <c r="C3294" s="23" t="s">
        <v>5937</v>
      </c>
    </row>
    <row r="3295" spans="1:3" ht="20.25" x14ac:dyDescent="0.2">
      <c r="A3295" s="23">
        <v>3295</v>
      </c>
      <c r="B3295" s="23" t="s">
        <v>5934</v>
      </c>
      <c r="C3295" s="23" t="s">
        <v>5935</v>
      </c>
    </row>
    <row r="3296" spans="1:3" ht="20.25" x14ac:dyDescent="0.2">
      <c r="A3296" s="23">
        <v>3296</v>
      </c>
      <c r="B3296" s="23" t="s">
        <v>5932</v>
      </c>
      <c r="C3296" s="23" t="s">
        <v>5933</v>
      </c>
    </row>
    <row r="3297" spans="1:3" ht="20.25" x14ac:dyDescent="0.2">
      <c r="A3297" s="23">
        <v>3297</v>
      </c>
      <c r="B3297" s="23" t="s">
        <v>5930</v>
      </c>
      <c r="C3297" s="23" t="s">
        <v>5931</v>
      </c>
    </row>
    <row r="3298" spans="1:3" ht="20.25" x14ac:dyDescent="0.2">
      <c r="A3298" s="23">
        <v>3298</v>
      </c>
      <c r="B3298" s="23" t="s">
        <v>5928</v>
      </c>
      <c r="C3298" s="23" t="s">
        <v>5929</v>
      </c>
    </row>
    <row r="3299" spans="1:3" ht="20.25" x14ac:dyDescent="0.2">
      <c r="A3299" s="23">
        <v>3299</v>
      </c>
      <c r="B3299" s="23" t="s">
        <v>5926</v>
      </c>
      <c r="C3299" s="23" t="s">
        <v>5927</v>
      </c>
    </row>
    <row r="3300" spans="1:3" ht="20.25" x14ac:dyDescent="0.2">
      <c r="A3300" s="23">
        <v>3300</v>
      </c>
      <c r="B3300" s="23" t="s">
        <v>5924</v>
      </c>
      <c r="C3300" s="23" t="s">
        <v>5925</v>
      </c>
    </row>
    <row r="3301" spans="1:3" ht="20.25" x14ac:dyDescent="0.2">
      <c r="A3301" s="23">
        <v>3301</v>
      </c>
      <c r="B3301" s="23" t="s">
        <v>5922</v>
      </c>
      <c r="C3301" s="23" t="s">
        <v>5923</v>
      </c>
    </row>
    <row r="3302" spans="1:3" ht="20.25" x14ac:dyDescent="0.2">
      <c r="A3302" s="23">
        <v>3302</v>
      </c>
      <c r="B3302" s="23" t="s">
        <v>3878</v>
      </c>
      <c r="C3302" s="23" t="s">
        <v>11165</v>
      </c>
    </row>
    <row r="3303" spans="1:3" ht="20.25" x14ac:dyDescent="0.2">
      <c r="A3303" s="23">
        <v>3303</v>
      </c>
      <c r="B3303" s="23" t="s">
        <v>9703</v>
      </c>
      <c r="C3303" s="23" t="s">
        <v>9704</v>
      </c>
    </row>
    <row r="3304" spans="1:3" ht="20.25" x14ac:dyDescent="0.2">
      <c r="A3304" s="23">
        <v>3304</v>
      </c>
      <c r="B3304" s="23" t="s">
        <v>5920</v>
      </c>
      <c r="C3304" s="23" t="s">
        <v>5921</v>
      </c>
    </row>
    <row r="3305" spans="1:3" ht="20.25" x14ac:dyDescent="0.2">
      <c r="A3305" s="23">
        <v>3305</v>
      </c>
      <c r="B3305" s="23" t="s">
        <v>5918</v>
      </c>
      <c r="C3305" s="23" t="s">
        <v>5919</v>
      </c>
    </row>
    <row r="3306" spans="1:3" ht="20.25" x14ac:dyDescent="0.2">
      <c r="A3306" s="23">
        <v>3306</v>
      </c>
      <c r="B3306" s="23" t="s">
        <v>4154</v>
      </c>
      <c r="C3306" s="23" t="s">
        <v>10888</v>
      </c>
    </row>
    <row r="3307" spans="1:3" ht="20.25" x14ac:dyDescent="0.2">
      <c r="A3307" s="23">
        <v>3307</v>
      </c>
      <c r="B3307" s="23" t="s">
        <v>3815</v>
      </c>
      <c r="C3307" s="23" t="s">
        <v>11228</v>
      </c>
    </row>
    <row r="3308" spans="1:3" ht="20.25" x14ac:dyDescent="0.2">
      <c r="A3308" s="23">
        <v>3308</v>
      </c>
      <c r="B3308" s="23" t="s">
        <v>5916</v>
      </c>
      <c r="C3308" s="23" t="s">
        <v>5917</v>
      </c>
    </row>
    <row r="3309" spans="1:3" ht="20.25" x14ac:dyDescent="0.2">
      <c r="A3309" s="23">
        <v>3309</v>
      </c>
      <c r="B3309" s="23" t="s">
        <v>5914</v>
      </c>
      <c r="C3309" s="23" t="s">
        <v>5915</v>
      </c>
    </row>
    <row r="3310" spans="1:3" ht="20.25" x14ac:dyDescent="0.2">
      <c r="A3310" s="23">
        <v>3310</v>
      </c>
      <c r="B3310" s="23" t="s">
        <v>5912</v>
      </c>
      <c r="C3310" s="23" t="s">
        <v>5913</v>
      </c>
    </row>
    <row r="3311" spans="1:3" ht="20.25" x14ac:dyDescent="0.2">
      <c r="A3311" s="23">
        <v>3311</v>
      </c>
      <c r="B3311" s="23" t="s">
        <v>5910</v>
      </c>
      <c r="C3311" s="23" t="s">
        <v>5911</v>
      </c>
    </row>
    <row r="3312" spans="1:3" ht="20.25" x14ac:dyDescent="0.2">
      <c r="A3312" s="23">
        <v>3312</v>
      </c>
      <c r="B3312" s="23" t="s">
        <v>5908</v>
      </c>
      <c r="C3312" s="23" t="s">
        <v>5909</v>
      </c>
    </row>
    <row r="3313" spans="1:3" ht="20.25" x14ac:dyDescent="0.2">
      <c r="A3313" s="23">
        <v>3313</v>
      </c>
      <c r="B3313" s="23" t="s">
        <v>5906</v>
      </c>
      <c r="C3313" s="23" t="s">
        <v>5907</v>
      </c>
    </row>
    <row r="3314" spans="1:3" ht="20.25" x14ac:dyDescent="0.2">
      <c r="A3314" s="23">
        <v>3314</v>
      </c>
      <c r="B3314" s="23" t="s">
        <v>5904</v>
      </c>
      <c r="C3314" s="23" t="s">
        <v>5905</v>
      </c>
    </row>
    <row r="3315" spans="1:3" ht="20.25" x14ac:dyDescent="0.2">
      <c r="A3315" s="23">
        <v>3315</v>
      </c>
      <c r="B3315" s="23" t="s">
        <v>5902</v>
      </c>
      <c r="C3315" s="23" t="s">
        <v>5903</v>
      </c>
    </row>
    <row r="3316" spans="1:3" ht="20.25" x14ac:dyDescent="0.2">
      <c r="A3316" s="23">
        <v>3316</v>
      </c>
      <c r="B3316" s="23" t="s">
        <v>5900</v>
      </c>
      <c r="C3316" s="23" t="s">
        <v>5901</v>
      </c>
    </row>
    <row r="3317" spans="1:3" ht="20.25" x14ac:dyDescent="0.2">
      <c r="A3317" s="23">
        <v>3317</v>
      </c>
      <c r="B3317" s="23" t="s">
        <v>5898</v>
      </c>
      <c r="C3317" s="23" t="s">
        <v>5899</v>
      </c>
    </row>
    <row r="3318" spans="1:3" ht="20.25" x14ac:dyDescent="0.2">
      <c r="A3318" s="23">
        <v>3318</v>
      </c>
      <c r="B3318" s="23" t="s">
        <v>5896</v>
      </c>
      <c r="C3318" s="23" t="s">
        <v>5897</v>
      </c>
    </row>
    <row r="3319" spans="1:3" ht="20.25" x14ac:dyDescent="0.2">
      <c r="A3319" s="23">
        <v>3319</v>
      </c>
      <c r="B3319" s="23" t="s">
        <v>9694</v>
      </c>
      <c r="C3319" s="23" t="s">
        <v>9695</v>
      </c>
    </row>
    <row r="3320" spans="1:3" ht="20.25" x14ac:dyDescent="0.2">
      <c r="A3320" s="23">
        <v>3320</v>
      </c>
      <c r="B3320" s="23" t="s">
        <v>5894</v>
      </c>
      <c r="C3320" s="23" t="s">
        <v>5895</v>
      </c>
    </row>
    <row r="3321" spans="1:3" ht="20.25" x14ac:dyDescent="0.2">
      <c r="A3321" s="23">
        <v>3321</v>
      </c>
      <c r="B3321" s="23" t="s">
        <v>5892</v>
      </c>
      <c r="C3321" s="23" t="s">
        <v>5893</v>
      </c>
    </row>
    <row r="3322" spans="1:3" ht="20.25" x14ac:dyDescent="0.2">
      <c r="A3322" s="23">
        <v>3322</v>
      </c>
      <c r="B3322" s="23" t="s">
        <v>5890</v>
      </c>
      <c r="C3322" s="23" t="s">
        <v>5891</v>
      </c>
    </row>
    <row r="3323" spans="1:3" ht="20.25" x14ac:dyDescent="0.2">
      <c r="A3323" s="23">
        <v>3323</v>
      </c>
      <c r="B3323" s="23" t="s">
        <v>4399</v>
      </c>
      <c r="C3323" s="23" t="s">
        <v>10641</v>
      </c>
    </row>
    <row r="3324" spans="1:3" ht="20.25" x14ac:dyDescent="0.2">
      <c r="A3324" s="23">
        <v>3324</v>
      </c>
      <c r="B3324" s="23" t="s">
        <v>5888</v>
      </c>
      <c r="C3324" s="23" t="s">
        <v>5889</v>
      </c>
    </row>
    <row r="3325" spans="1:3" ht="20.25" x14ac:dyDescent="0.2">
      <c r="A3325" s="23">
        <v>3325</v>
      </c>
      <c r="B3325" s="23" t="s">
        <v>5886</v>
      </c>
      <c r="C3325" s="23" t="s">
        <v>5887</v>
      </c>
    </row>
    <row r="3326" spans="1:3" ht="20.25" x14ac:dyDescent="0.2">
      <c r="A3326" s="23">
        <v>3326</v>
      </c>
      <c r="B3326" s="23" t="s">
        <v>5884</v>
      </c>
      <c r="C3326" s="23" t="s">
        <v>5885</v>
      </c>
    </row>
    <row r="3327" spans="1:3" ht="20.25" x14ac:dyDescent="0.2">
      <c r="A3327" s="23">
        <v>3327</v>
      </c>
      <c r="B3327" s="23" t="s">
        <v>3958</v>
      </c>
      <c r="C3327" s="23" t="s">
        <v>11085</v>
      </c>
    </row>
    <row r="3328" spans="1:3" ht="20.25" x14ac:dyDescent="0.2">
      <c r="A3328" s="23">
        <v>3328</v>
      </c>
      <c r="B3328" s="23" t="s">
        <v>4177</v>
      </c>
      <c r="C3328" s="23" t="s">
        <v>10865</v>
      </c>
    </row>
    <row r="3329" spans="1:3" ht="20.25" x14ac:dyDescent="0.2">
      <c r="A3329" s="23">
        <v>3329</v>
      </c>
      <c r="B3329" s="23" t="s">
        <v>4198</v>
      </c>
      <c r="C3329" s="23" t="s">
        <v>10845</v>
      </c>
    </row>
    <row r="3330" spans="1:3" ht="20.25" x14ac:dyDescent="0.2">
      <c r="A3330" s="23">
        <v>3330</v>
      </c>
      <c r="B3330" s="23" t="s">
        <v>3832</v>
      </c>
      <c r="C3330" s="23" t="s">
        <v>11211</v>
      </c>
    </row>
    <row r="3331" spans="1:3" ht="20.25" x14ac:dyDescent="0.2">
      <c r="A3331" s="23">
        <v>3331</v>
      </c>
      <c r="B3331" s="23" t="s">
        <v>5882</v>
      </c>
      <c r="C3331" s="23" t="s">
        <v>5883</v>
      </c>
    </row>
    <row r="3332" spans="1:3" ht="20.25" x14ac:dyDescent="0.2">
      <c r="A3332" s="23">
        <v>3332</v>
      </c>
      <c r="B3332" s="23" t="s">
        <v>5880</v>
      </c>
      <c r="C3332" s="23" t="s">
        <v>5881</v>
      </c>
    </row>
    <row r="3333" spans="1:3" ht="20.25" x14ac:dyDescent="0.2">
      <c r="A3333" s="23">
        <v>3333</v>
      </c>
      <c r="B3333" s="23" t="s">
        <v>5878</v>
      </c>
      <c r="C3333" s="23" t="s">
        <v>5879</v>
      </c>
    </row>
    <row r="3334" spans="1:3" ht="20.25" x14ac:dyDescent="0.2">
      <c r="A3334" s="23">
        <v>3334</v>
      </c>
      <c r="B3334" s="23" t="s">
        <v>4322</v>
      </c>
      <c r="C3334" s="23" t="s">
        <v>10718</v>
      </c>
    </row>
    <row r="3335" spans="1:3" ht="20.25" x14ac:dyDescent="0.2">
      <c r="A3335" s="23">
        <v>3335</v>
      </c>
      <c r="B3335" s="23" t="s">
        <v>3956</v>
      </c>
      <c r="C3335" s="23" t="s">
        <v>11087</v>
      </c>
    </row>
    <row r="3336" spans="1:3" ht="20.25" x14ac:dyDescent="0.2">
      <c r="A3336" s="23">
        <v>3336</v>
      </c>
      <c r="B3336" s="23" t="s">
        <v>4158</v>
      </c>
      <c r="C3336" s="23" t="s">
        <v>10884</v>
      </c>
    </row>
    <row r="3337" spans="1:3" ht="20.25" x14ac:dyDescent="0.2">
      <c r="A3337" s="23">
        <v>3337</v>
      </c>
      <c r="B3337" s="23" t="s">
        <v>5876</v>
      </c>
      <c r="C3337" s="23" t="s">
        <v>5877</v>
      </c>
    </row>
    <row r="3338" spans="1:3" ht="20.25" x14ac:dyDescent="0.2">
      <c r="A3338" s="23">
        <v>3338</v>
      </c>
      <c r="B3338" s="23" t="s">
        <v>5874</v>
      </c>
      <c r="C3338" s="23" t="s">
        <v>5875</v>
      </c>
    </row>
    <row r="3339" spans="1:3" ht="20.25" x14ac:dyDescent="0.2">
      <c r="A3339" s="23">
        <v>3339</v>
      </c>
      <c r="B3339" s="23" t="s">
        <v>4929</v>
      </c>
      <c r="C3339" s="23" t="s">
        <v>10106</v>
      </c>
    </row>
    <row r="3340" spans="1:3" ht="20.25" x14ac:dyDescent="0.2">
      <c r="A3340" s="23">
        <v>3340</v>
      </c>
      <c r="B3340" s="23" t="s">
        <v>5872</v>
      </c>
      <c r="C3340" s="23" t="s">
        <v>5873</v>
      </c>
    </row>
    <row r="3341" spans="1:3" ht="20.25" x14ac:dyDescent="0.2">
      <c r="A3341" s="23">
        <v>3341</v>
      </c>
      <c r="B3341" s="23" t="s">
        <v>5870</v>
      </c>
      <c r="C3341" s="23" t="s">
        <v>5871</v>
      </c>
    </row>
    <row r="3342" spans="1:3" ht="20.25" x14ac:dyDescent="0.2">
      <c r="A3342" s="23">
        <v>3342</v>
      </c>
      <c r="B3342" s="23" t="s">
        <v>5868</v>
      </c>
      <c r="C3342" s="23" t="s">
        <v>5869</v>
      </c>
    </row>
    <row r="3343" spans="1:3" ht="20.25" x14ac:dyDescent="0.2">
      <c r="A3343" s="23">
        <v>3343</v>
      </c>
      <c r="B3343" s="23" t="s">
        <v>5866</v>
      </c>
      <c r="C3343" s="23" t="s">
        <v>5867</v>
      </c>
    </row>
    <row r="3344" spans="1:3" ht="20.25" x14ac:dyDescent="0.2">
      <c r="A3344" s="23">
        <v>3344</v>
      </c>
      <c r="B3344" s="23" t="s">
        <v>5864</v>
      </c>
      <c r="C3344" s="23" t="s">
        <v>5865</v>
      </c>
    </row>
    <row r="3345" spans="1:3" ht="20.25" x14ac:dyDescent="0.2">
      <c r="A3345" s="23">
        <v>3345</v>
      </c>
      <c r="B3345" s="23" t="s">
        <v>5862</v>
      </c>
      <c r="C3345" s="23" t="s">
        <v>5863</v>
      </c>
    </row>
    <row r="3346" spans="1:3" ht="20.25" x14ac:dyDescent="0.2">
      <c r="A3346" s="23">
        <v>3346</v>
      </c>
      <c r="B3346" s="23" t="s">
        <v>5860</v>
      </c>
      <c r="C3346" s="23" t="s">
        <v>5861</v>
      </c>
    </row>
    <row r="3347" spans="1:3" ht="20.25" x14ac:dyDescent="0.2">
      <c r="A3347" s="23">
        <v>3347</v>
      </c>
      <c r="B3347" s="23" t="s">
        <v>4738</v>
      </c>
      <c r="C3347" s="23" t="s">
        <v>10300</v>
      </c>
    </row>
    <row r="3348" spans="1:3" ht="20.25" x14ac:dyDescent="0.2">
      <c r="A3348" s="23">
        <v>3348</v>
      </c>
      <c r="B3348" s="23" t="s">
        <v>4212</v>
      </c>
      <c r="C3348" s="23" t="s">
        <v>10831</v>
      </c>
    </row>
    <row r="3349" spans="1:3" ht="20.25" x14ac:dyDescent="0.2">
      <c r="A3349" s="23">
        <v>3349</v>
      </c>
      <c r="B3349" s="23" t="s">
        <v>3675</v>
      </c>
      <c r="C3349" s="23" t="s">
        <v>11369</v>
      </c>
    </row>
    <row r="3350" spans="1:3" ht="20.25" x14ac:dyDescent="0.2">
      <c r="A3350" s="23">
        <v>3350</v>
      </c>
      <c r="B3350" s="23" t="s">
        <v>5858</v>
      </c>
      <c r="C3350" s="23" t="s">
        <v>5859</v>
      </c>
    </row>
    <row r="3351" spans="1:3" ht="20.25" x14ac:dyDescent="0.2">
      <c r="A3351" s="23">
        <v>3351</v>
      </c>
      <c r="B3351" s="23" t="s">
        <v>5856</v>
      </c>
      <c r="C3351" s="23" t="s">
        <v>5857</v>
      </c>
    </row>
    <row r="3352" spans="1:3" ht="20.25" x14ac:dyDescent="0.2">
      <c r="A3352" s="23">
        <v>3352</v>
      </c>
      <c r="B3352" s="23" t="s">
        <v>5854</v>
      </c>
      <c r="C3352" s="23" t="s">
        <v>5855</v>
      </c>
    </row>
    <row r="3353" spans="1:3" ht="20.25" x14ac:dyDescent="0.2">
      <c r="A3353" s="23">
        <v>3353</v>
      </c>
      <c r="B3353" s="23" t="s">
        <v>5852</v>
      </c>
      <c r="C3353" s="23" t="s">
        <v>5853</v>
      </c>
    </row>
    <row r="3354" spans="1:3" ht="20.25" x14ac:dyDescent="0.2">
      <c r="A3354" s="23">
        <v>3354</v>
      </c>
      <c r="B3354" s="23" t="s">
        <v>5850</v>
      </c>
      <c r="C3354" s="23" t="s">
        <v>5851</v>
      </c>
    </row>
    <row r="3355" spans="1:3" ht="20.25" x14ac:dyDescent="0.2">
      <c r="A3355" s="23">
        <v>3355</v>
      </c>
      <c r="B3355" s="23" t="s">
        <v>4856</v>
      </c>
      <c r="C3355" s="23" t="s">
        <v>10181</v>
      </c>
    </row>
    <row r="3356" spans="1:3" ht="20.25" x14ac:dyDescent="0.2">
      <c r="A3356" s="23">
        <v>3356</v>
      </c>
      <c r="B3356" s="23" t="s">
        <v>9655</v>
      </c>
      <c r="C3356" s="23" t="s">
        <v>9656</v>
      </c>
    </row>
    <row r="3357" spans="1:3" ht="20.25" x14ac:dyDescent="0.2">
      <c r="A3357" s="23">
        <v>3357</v>
      </c>
      <c r="B3357" s="23" t="s">
        <v>4756</v>
      </c>
      <c r="C3357" s="23" t="s">
        <v>10282</v>
      </c>
    </row>
    <row r="3358" spans="1:3" ht="20.25" x14ac:dyDescent="0.2">
      <c r="A3358" s="23">
        <v>3358</v>
      </c>
      <c r="B3358" s="23" t="s">
        <v>4269</v>
      </c>
      <c r="C3358" s="23" t="s">
        <v>10772</v>
      </c>
    </row>
    <row r="3359" spans="1:3" ht="20.25" x14ac:dyDescent="0.2">
      <c r="A3359" s="23">
        <v>3359</v>
      </c>
      <c r="B3359" s="23" t="s">
        <v>9808</v>
      </c>
      <c r="C3359" s="23" t="s">
        <v>9809</v>
      </c>
    </row>
    <row r="3360" spans="1:3" ht="20.25" x14ac:dyDescent="0.2">
      <c r="A3360" s="23">
        <v>3360</v>
      </c>
      <c r="B3360" s="23" t="s">
        <v>4465</v>
      </c>
      <c r="C3360" s="23" t="s">
        <v>10574</v>
      </c>
    </row>
    <row r="3361" spans="1:3" ht="20.25" x14ac:dyDescent="0.2">
      <c r="A3361" s="23">
        <v>3361</v>
      </c>
      <c r="B3361" s="23" t="s">
        <v>5848</v>
      </c>
      <c r="C3361" s="23" t="s">
        <v>5849</v>
      </c>
    </row>
    <row r="3362" spans="1:3" ht="20.25" x14ac:dyDescent="0.2">
      <c r="A3362" s="23">
        <v>3362</v>
      </c>
      <c r="B3362" s="23" t="s">
        <v>5846</v>
      </c>
      <c r="C3362" s="23" t="s">
        <v>5847</v>
      </c>
    </row>
    <row r="3363" spans="1:3" ht="20.25" x14ac:dyDescent="0.2">
      <c r="A3363" s="23">
        <v>3363</v>
      </c>
      <c r="B3363" s="23" t="s">
        <v>4134</v>
      </c>
      <c r="C3363" s="23" t="s">
        <v>10909</v>
      </c>
    </row>
    <row r="3364" spans="1:3" ht="20.25" x14ac:dyDescent="0.2">
      <c r="A3364" s="23">
        <v>3364</v>
      </c>
      <c r="B3364" s="23" t="s">
        <v>5844</v>
      </c>
      <c r="C3364" s="23" t="s">
        <v>5845</v>
      </c>
    </row>
    <row r="3365" spans="1:3" ht="20.25" x14ac:dyDescent="0.2">
      <c r="A3365" s="23">
        <v>3365</v>
      </c>
      <c r="B3365" s="23" t="s">
        <v>5842</v>
      </c>
      <c r="C3365" s="23" t="s">
        <v>5843</v>
      </c>
    </row>
    <row r="3366" spans="1:3" ht="20.25" x14ac:dyDescent="0.2">
      <c r="A3366" s="23">
        <v>3366</v>
      </c>
      <c r="B3366" s="23" t="s">
        <v>3785</v>
      </c>
      <c r="C3366" s="23" t="s">
        <v>11259</v>
      </c>
    </row>
    <row r="3367" spans="1:3" ht="20.25" x14ac:dyDescent="0.2">
      <c r="A3367" s="23">
        <v>3367</v>
      </c>
      <c r="B3367" s="23" t="s">
        <v>5840</v>
      </c>
      <c r="C3367" s="23" t="s">
        <v>5841</v>
      </c>
    </row>
    <row r="3368" spans="1:3" ht="20.25" x14ac:dyDescent="0.2">
      <c r="A3368" s="23">
        <v>3368</v>
      </c>
      <c r="B3368" s="23" t="s">
        <v>5838</v>
      </c>
      <c r="C3368" s="23" t="s">
        <v>5839</v>
      </c>
    </row>
    <row r="3369" spans="1:3" ht="20.25" x14ac:dyDescent="0.2">
      <c r="A3369" s="23">
        <v>3369</v>
      </c>
      <c r="B3369" s="23" t="s">
        <v>3944</v>
      </c>
      <c r="C3369" s="23" t="s">
        <v>11099</v>
      </c>
    </row>
    <row r="3370" spans="1:3" ht="20.25" x14ac:dyDescent="0.2">
      <c r="A3370" s="23">
        <v>3370</v>
      </c>
      <c r="B3370" s="23" t="s">
        <v>5836</v>
      </c>
      <c r="C3370" s="23" t="s">
        <v>5837</v>
      </c>
    </row>
    <row r="3371" spans="1:3" ht="20.25" x14ac:dyDescent="0.2">
      <c r="A3371" s="23">
        <v>3371</v>
      </c>
      <c r="B3371" s="23" t="s">
        <v>5834</v>
      </c>
      <c r="C3371" s="23" t="s">
        <v>5835</v>
      </c>
    </row>
    <row r="3372" spans="1:3" ht="20.25" x14ac:dyDescent="0.2">
      <c r="A3372" s="23">
        <v>3372</v>
      </c>
      <c r="B3372" s="23" t="s">
        <v>5832</v>
      </c>
      <c r="C3372" s="23" t="s">
        <v>5833</v>
      </c>
    </row>
    <row r="3373" spans="1:3" ht="20.25" x14ac:dyDescent="0.2">
      <c r="A3373" s="23">
        <v>3373</v>
      </c>
      <c r="B3373" s="23" t="s">
        <v>3700</v>
      </c>
      <c r="C3373" s="23" t="s">
        <v>11343</v>
      </c>
    </row>
    <row r="3374" spans="1:3" ht="20.25" x14ac:dyDescent="0.2">
      <c r="A3374" s="23">
        <v>3374</v>
      </c>
      <c r="B3374" s="23" t="s">
        <v>5830</v>
      </c>
      <c r="C3374" s="23" t="s">
        <v>5831</v>
      </c>
    </row>
    <row r="3375" spans="1:3" ht="20.25" x14ac:dyDescent="0.2">
      <c r="A3375" s="23">
        <v>3375</v>
      </c>
      <c r="B3375" s="23" t="s">
        <v>4749</v>
      </c>
      <c r="C3375" s="23" t="s">
        <v>10289</v>
      </c>
    </row>
    <row r="3376" spans="1:3" ht="20.25" x14ac:dyDescent="0.2">
      <c r="A3376" s="23">
        <v>3376</v>
      </c>
      <c r="B3376" s="23" t="s">
        <v>5828</v>
      </c>
      <c r="C3376" s="23" t="s">
        <v>5829</v>
      </c>
    </row>
    <row r="3377" spans="1:3" ht="20.25" x14ac:dyDescent="0.2">
      <c r="A3377" s="23">
        <v>3377</v>
      </c>
      <c r="B3377" s="23" t="s">
        <v>5826</v>
      </c>
      <c r="C3377" s="23" t="s">
        <v>5827</v>
      </c>
    </row>
    <row r="3378" spans="1:3" ht="20.25" x14ac:dyDescent="0.2">
      <c r="A3378" s="23">
        <v>3378</v>
      </c>
      <c r="B3378" s="23" t="s">
        <v>5824</v>
      </c>
      <c r="C3378" s="23" t="s">
        <v>5825</v>
      </c>
    </row>
    <row r="3379" spans="1:3" ht="20.25" x14ac:dyDescent="0.2">
      <c r="A3379" s="23">
        <v>3379</v>
      </c>
      <c r="B3379" s="23" t="s">
        <v>4682</v>
      </c>
      <c r="C3379" s="23" t="s">
        <v>10355</v>
      </c>
    </row>
    <row r="3380" spans="1:3" ht="20.25" x14ac:dyDescent="0.2">
      <c r="A3380" s="23">
        <v>3380</v>
      </c>
      <c r="B3380" s="23" t="s">
        <v>5822</v>
      </c>
      <c r="C3380" s="23" t="s">
        <v>5823</v>
      </c>
    </row>
    <row r="3381" spans="1:3" ht="20.25" x14ac:dyDescent="0.2">
      <c r="A3381" s="23">
        <v>3381</v>
      </c>
      <c r="B3381" s="23" t="s">
        <v>4988</v>
      </c>
      <c r="C3381" s="23" t="s">
        <v>10046</v>
      </c>
    </row>
    <row r="3382" spans="1:3" ht="20.25" x14ac:dyDescent="0.2">
      <c r="A3382" s="23">
        <v>3382</v>
      </c>
      <c r="B3382" s="23" t="s">
        <v>5820</v>
      </c>
      <c r="C3382" s="23" t="s">
        <v>5821</v>
      </c>
    </row>
    <row r="3383" spans="1:3" ht="20.25" x14ac:dyDescent="0.2">
      <c r="A3383" s="23">
        <v>3383</v>
      </c>
      <c r="B3383" s="23" t="s">
        <v>5818</v>
      </c>
      <c r="C3383" s="23" t="s">
        <v>5819</v>
      </c>
    </row>
    <row r="3384" spans="1:3" ht="20.25" x14ac:dyDescent="0.2">
      <c r="A3384" s="23">
        <v>3384</v>
      </c>
      <c r="B3384" s="23" t="s">
        <v>5816</v>
      </c>
      <c r="C3384" s="23" t="s">
        <v>5817</v>
      </c>
    </row>
    <row r="3385" spans="1:3" ht="20.25" x14ac:dyDescent="0.2">
      <c r="A3385" s="23">
        <v>3385</v>
      </c>
      <c r="B3385" s="23" t="s">
        <v>5814</v>
      </c>
      <c r="C3385" s="23" t="s">
        <v>5815</v>
      </c>
    </row>
    <row r="3386" spans="1:3" ht="20.25" x14ac:dyDescent="0.2">
      <c r="A3386" s="23">
        <v>3386</v>
      </c>
      <c r="B3386" s="23" t="s">
        <v>5812</v>
      </c>
      <c r="C3386" s="23" t="s">
        <v>5813</v>
      </c>
    </row>
    <row r="3387" spans="1:3" ht="20.25" x14ac:dyDescent="0.2">
      <c r="A3387" s="23">
        <v>3387</v>
      </c>
      <c r="B3387" s="23" t="s">
        <v>3850</v>
      </c>
      <c r="C3387" s="23" t="s">
        <v>11193</v>
      </c>
    </row>
    <row r="3388" spans="1:3" ht="20.25" x14ac:dyDescent="0.2">
      <c r="A3388" s="23">
        <v>3388</v>
      </c>
      <c r="B3388" s="23" t="s">
        <v>4518</v>
      </c>
      <c r="C3388" s="23" t="s">
        <v>10520</v>
      </c>
    </row>
    <row r="3389" spans="1:3" ht="20.25" x14ac:dyDescent="0.2">
      <c r="A3389" s="23">
        <v>3389</v>
      </c>
      <c r="B3389" s="23" t="s">
        <v>5810</v>
      </c>
      <c r="C3389" s="23" t="s">
        <v>5811</v>
      </c>
    </row>
    <row r="3390" spans="1:3" ht="20.25" x14ac:dyDescent="0.2">
      <c r="A3390" s="23">
        <v>3390</v>
      </c>
      <c r="B3390" s="23" t="s">
        <v>5808</v>
      </c>
      <c r="C3390" s="23" t="s">
        <v>5809</v>
      </c>
    </row>
    <row r="3391" spans="1:3" ht="20.25" x14ac:dyDescent="0.2">
      <c r="A3391" s="23">
        <v>3391</v>
      </c>
      <c r="B3391" s="23" t="s">
        <v>5806</v>
      </c>
      <c r="C3391" s="23" t="s">
        <v>5807</v>
      </c>
    </row>
    <row r="3392" spans="1:3" ht="20.25" x14ac:dyDescent="0.2">
      <c r="A3392" s="23">
        <v>3392</v>
      </c>
      <c r="B3392" s="23" t="s">
        <v>5804</v>
      </c>
      <c r="C3392" s="23" t="s">
        <v>5805</v>
      </c>
    </row>
    <row r="3393" spans="1:3" ht="20.25" x14ac:dyDescent="0.2">
      <c r="A3393" s="23">
        <v>3393</v>
      </c>
      <c r="B3393" s="23" t="s">
        <v>4882</v>
      </c>
      <c r="C3393" s="23" t="s">
        <v>10155</v>
      </c>
    </row>
    <row r="3394" spans="1:3" ht="20.25" x14ac:dyDescent="0.2">
      <c r="A3394" s="23">
        <v>3394</v>
      </c>
      <c r="B3394" s="23" t="s">
        <v>4809</v>
      </c>
      <c r="C3394" s="23" t="s">
        <v>10229</v>
      </c>
    </row>
    <row r="3395" spans="1:3" ht="20.25" x14ac:dyDescent="0.2">
      <c r="A3395" s="23">
        <v>3395</v>
      </c>
      <c r="B3395" s="23" t="s">
        <v>4947</v>
      </c>
      <c r="C3395" s="23" t="s">
        <v>10089</v>
      </c>
    </row>
    <row r="3396" spans="1:3" ht="20.25" x14ac:dyDescent="0.2">
      <c r="A3396" s="23">
        <v>3396</v>
      </c>
      <c r="B3396" s="23" t="s">
        <v>5802</v>
      </c>
      <c r="C3396" s="23" t="s">
        <v>5803</v>
      </c>
    </row>
    <row r="3397" spans="1:3" ht="20.25" x14ac:dyDescent="0.2">
      <c r="A3397" s="23">
        <v>3397</v>
      </c>
      <c r="B3397" s="23" t="s">
        <v>5800</v>
      </c>
      <c r="C3397" s="23" t="s">
        <v>5801</v>
      </c>
    </row>
    <row r="3398" spans="1:3" ht="20.25" x14ac:dyDescent="0.2">
      <c r="A3398" s="23">
        <v>3398</v>
      </c>
      <c r="B3398" s="23" t="s">
        <v>5798</v>
      </c>
      <c r="C3398" s="23" t="s">
        <v>5799</v>
      </c>
    </row>
    <row r="3399" spans="1:3" ht="20.25" x14ac:dyDescent="0.2">
      <c r="A3399" s="23">
        <v>3399</v>
      </c>
      <c r="B3399" s="23" t="s">
        <v>5796</v>
      </c>
      <c r="C3399" s="23" t="s">
        <v>5797</v>
      </c>
    </row>
    <row r="3400" spans="1:3" ht="20.25" x14ac:dyDescent="0.2">
      <c r="A3400" s="23">
        <v>3400</v>
      </c>
      <c r="B3400" s="23" t="s">
        <v>5794</v>
      </c>
      <c r="C3400" s="23" t="s">
        <v>5795</v>
      </c>
    </row>
    <row r="3401" spans="1:3" ht="20.25" x14ac:dyDescent="0.2">
      <c r="A3401" s="23">
        <v>3401</v>
      </c>
      <c r="B3401" s="23" t="s">
        <v>4493</v>
      </c>
      <c r="C3401" s="23" t="s">
        <v>10545</v>
      </c>
    </row>
    <row r="3402" spans="1:3" ht="20.25" x14ac:dyDescent="0.2">
      <c r="A3402" s="23">
        <v>3402</v>
      </c>
      <c r="B3402" s="23" t="s">
        <v>4975</v>
      </c>
      <c r="C3402" s="23" t="s">
        <v>10061</v>
      </c>
    </row>
    <row r="3403" spans="1:3" ht="20.25" x14ac:dyDescent="0.2">
      <c r="A3403" s="23">
        <v>3403</v>
      </c>
      <c r="B3403" s="23" t="s">
        <v>3821</v>
      </c>
      <c r="C3403" s="23" t="s">
        <v>11222</v>
      </c>
    </row>
    <row r="3404" spans="1:3" ht="20.25" x14ac:dyDescent="0.2">
      <c r="A3404" s="23">
        <v>3404</v>
      </c>
      <c r="B3404" s="23" t="s">
        <v>5792</v>
      </c>
      <c r="C3404" s="23" t="s">
        <v>5793</v>
      </c>
    </row>
    <row r="3405" spans="1:3" ht="20.25" x14ac:dyDescent="0.2">
      <c r="A3405" s="23">
        <v>3405</v>
      </c>
      <c r="B3405" s="23" t="s">
        <v>5790</v>
      </c>
      <c r="C3405" s="23" t="s">
        <v>5791</v>
      </c>
    </row>
    <row r="3406" spans="1:3" ht="20.25" x14ac:dyDescent="0.2">
      <c r="A3406" s="23">
        <v>3406</v>
      </c>
      <c r="B3406" s="23" t="s">
        <v>4576</v>
      </c>
      <c r="C3406" s="23" t="s">
        <v>10461</v>
      </c>
    </row>
    <row r="3407" spans="1:3" ht="20.25" x14ac:dyDescent="0.2">
      <c r="A3407" s="23">
        <v>3407</v>
      </c>
      <c r="B3407" s="23" t="s">
        <v>5788</v>
      </c>
      <c r="C3407" s="23" t="s">
        <v>5789</v>
      </c>
    </row>
    <row r="3408" spans="1:3" ht="20.25" x14ac:dyDescent="0.2">
      <c r="A3408" s="23">
        <v>3408</v>
      </c>
      <c r="B3408" s="23" t="s">
        <v>3692</v>
      </c>
      <c r="C3408" s="23" t="s">
        <v>11351</v>
      </c>
    </row>
    <row r="3409" spans="1:3" ht="20.25" x14ac:dyDescent="0.2">
      <c r="A3409" s="23">
        <v>3409</v>
      </c>
      <c r="B3409" s="23" t="s">
        <v>4509</v>
      </c>
      <c r="C3409" s="23" t="s">
        <v>10529</v>
      </c>
    </row>
    <row r="3410" spans="1:3" ht="20.25" x14ac:dyDescent="0.2">
      <c r="A3410" s="23">
        <v>3410</v>
      </c>
      <c r="B3410" s="23" t="s">
        <v>3792</v>
      </c>
      <c r="C3410" s="23" t="s">
        <v>11252</v>
      </c>
    </row>
    <row r="3411" spans="1:3" ht="20.25" x14ac:dyDescent="0.2">
      <c r="A3411" s="23">
        <v>3411</v>
      </c>
      <c r="B3411" s="23" t="s">
        <v>5786</v>
      </c>
      <c r="C3411" s="23" t="s">
        <v>5787</v>
      </c>
    </row>
    <row r="3412" spans="1:3" ht="20.25" x14ac:dyDescent="0.2">
      <c r="A3412" s="23">
        <v>3412</v>
      </c>
      <c r="B3412" s="23" t="s">
        <v>5784</v>
      </c>
      <c r="C3412" s="23" t="s">
        <v>5785</v>
      </c>
    </row>
    <row r="3413" spans="1:3" ht="20.25" x14ac:dyDescent="0.2">
      <c r="A3413" s="23">
        <v>3413</v>
      </c>
      <c r="B3413" s="23" t="s">
        <v>4715</v>
      </c>
      <c r="C3413" s="23" t="s">
        <v>10323</v>
      </c>
    </row>
    <row r="3414" spans="1:3" ht="20.25" x14ac:dyDescent="0.2">
      <c r="A3414" s="23">
        <v>3414</v>
      </c>
      <c r="B3414" s="23" t="s">
        <v>3310</v>
      </c>
      <c r="C3414" s="23" t="s">
        <v>9992</v>
      </c>
    </row>
    <row r="3415" spans="1:3" ht="20.25" x14ac:dyDescent="0.2">
      <c r="A3415" s="23">
        <v>3415</v>
      </c>
      <c r="B3415" s="23" t="s">
        <v>4685</v>
      </c>
      <c r="C3415" s="23" t="s">
        <v>10352</v>
      </c>
    </row>
    <row r="3416" spans="1:3" ht="20.25" x14ac:dyDescent="0.2">
      <c r="A3416" s="23">
        <v>3416</v>
      </c>
      <c r="B3416" s="23" t="s">
        <v>4567</v>
      </c>
      <c r="C3416" s="23" t="s">
        <v>10470</v>
      </c>
    </row>
    <row r="3417" spans="1:3" ht="20.25" x14ac:dyDescent="0.2">
      <c r="A3417" s="23">
        <v>3417</v>
      </c>
      <c r="B3417" s="23" t="s">
        <v>5782</v>
      </c>
      <c r="C3417" s="23" t="s">
        <v>5783</v>
      </c>
    </row>
    <row r="3418" spans="1:3" ht="20.25" x14ac:dyDescent="0.2">
      <c r="A3418" s="23">
        <v>3418</v>
      </c>
      <c r="B3418" s="23" t="s">
        <v>3671</v>
      </c>
      <c r="C3418" s="23" t="s">
        <v>11373</v>
      </c>
    </row>
    <row r="3419" spans="1:3" ht="20.25" x14ac:dyDescent="0.2">
      <c r="A3419" s="23">
        <v>3419</v>
      </c>
      <c r="B3419" s="23" t="s">
        <v>5780</v>
      </c>
      <c r="C3419" s="23" t="s">
        <v>5781</v>
      </c>
    </row>
    <row r="3420" spans="1:3" ht="20.25" x14ac:dyDescent="0.2">
      <c r="A3420" s="23">
        <v>3420</v>
      </c>
      <c r="B3420" s="23" t="s">
        <v>5778</v>
      </c>
      <c r="C3420" s="23" t="s">
        <v>5779</v>
      </c>
    </row>
    <row r="3421" spans="1:3" ht="20.25" x14ac:dyDescent="0.2">
      <c r="A3421" s="23">
        <v>3421</v>
      </c>
      <c r="B3421" s="23" t="s">
        <v>3763</v>
      </c>
      <c r="C3421" s="23" t="s">
        <v>11281</v>
      </c>
    </row>
    <row r="3422" spans="1:3" ht="20.25" x14ac:dyDescent="0.2">
      <c r="A3422" s="23">
        <v>3422</v>
      </c>
      <c r="B3422" s="23" t="s">
        <v>4375</v>
      </c>
      <c r="C3422" s="23" t="s">
        <v>10665</v>
      </c>
    </row>
    <row r="3423" spans="1:3" ht="20.25" x14ac:dyDescent="0.2">
      <c r="A3423" s="23">
        <v>3423</v>
      </c>
      <c r="B3423" s="23" t="s">
        <v>4676</v>
      </c>
      <c r="C3423" s="23" t="s">
        <v>10361</v>
      </c>
    </row>
    <row r="3424" spans="1:3" ht="20.25" x14ac:dyDescent="0.2">
      <c r="A3424" s="23">
        <v>3424</v>
      </c>
      <c r="B3424" s="23" t="s">
        <v>3806</v>
      </c>
      <c r="C3424" s="23" t="s">
        <v>11237</v>
      </c>
    </row>
    <row r="3425" spans="1:3" ht="20.25" x14ac:dyDescent="0.2">
      <c r="A3425" s="23">
        <v>3425</v>
      </c>
      <c r="B3425" s="23" t="s">
        <v>5776</v>
      </c>
      <c r="C3425" s="23" t="s">
        <v>5777</v>
      </c>
    </row>
    <row r="3426" spans="1:3" ht="20.25" x14ac:dyDescent="0.2">
      <c r="A3426" s="23">
        <v>3426</v>
      </c>
      <c r="B3426" s="23" t="s">
        <v>5774</v>
      </c>
      <c r="C3426" s="23" t="s">
        <v>5775</v>
      </c>
    </row>
    <row r="3427" spans="1:3" ht="20.25" x14ac:dyDescent="0.2">
      <c r="A3427" s="23">
        <v>3427</v>
      </c>
      <c r="B3427" s="23" t="s">
        <v>5772</v>
      </c>
      <c r="C3427" s="23" t="s">
        <v>5773</v>
      </c>
    </row>
    <row r="3428" spans="1:3" ht="20.25" x14ac:dyDescent="0.2">
      <c r="A3428" s="23">
        <v>3428</v>
      </c>
      <c r="B3428" s="23" t="s">
        <v>4001</v>
      </c>
      <c r="C3428" s="23" t="s">
        <v>11042</v>
      </c>
    </row>
    <row r="3429" spans="1:3" ht="20.25" x14ac:dyDescent="0.2">
      <c r="A3429" s="23">
        <v>3429</v>
      </c>
      <c r="B3429" s="23" t="s">
        <v>4745</v>
      </c>
      <c r="C3429" s="23" t="s">
        <v>10293</v>
      </c>
    </row>
    <row r="3430" spans="1:3" ht="20.25" x14ac:dyDescent="0.2">
      <c r="A3430" s="23">
        <v>3430</v>
      </c>
      <c r="B3430" s="23" t="s">
        <v>5770</v>
      </c>
      <c r="C3430" s="23" t="s">
        <v>5771</v>
      </c>
    </row>
    <row r="3431" spans="1:3" ht="20.25" x14ac:dyDescent="0.2">
      <c r="A3431" s="23">
        <v>3431</v>
      </c>
      <c r="B3431" s="23" t="s">
        <v>5768</v>
      </c>
      <c r="C3431" s="23" t="s">
        <v>5769</v>
      </c>
    </row>
    <row r="3432" spans="1:3" ht="20.25" x14ac:dyDescent="0.2">
      <c r="A3432" s="23">
        <v>3432</v>
      </c>
      <c r="B3432" s="23" t="s">
        <v>5766</v>
      </c>
      <c r="C3432" s="23" t="s">
        <v>5767</v>
      </c>
    </row>
    <row r="3433" spans="1:3" ht="20.25" x14ac:dyDescent="0.2">
      <c r="A3433" s="23">
        <v>3433</v>
      </c>
      <c r="B3433" s="23" t="s">
        <v>5060</v>
      </c>
      <c r="C3433" s="23" t="s">
        <v>9967</v>
      </c>
    </row>
    <row r="3434" spans="1:3" ht="20.25" x14ac:dyDescent="0.2">
      <c r="A3434" s="23">
        <v>3434</v>
      </c>
      <c r="B3434" s="23" t="s">
        <v>5764</v>
      </c>
      <c r="C3434" s="23" t="s">
        <v>5765</v>
      </c>
    </row>
    <row r="3435" spans="1:3" ht="20.25" x14ac:dyDescent="0.2">
      <c r="A3435" s="23">
        <v>3435</v>
      </c>
      <c r="B3435" s="23" t="s">
        <v>5762</v>
      </c>
      <c r="C3435" s="23" t="s">
        <v>5763</v>
      </c>
    </row>
    <row r="3436" spans="1:3" ht="20.25" x14ac:dyDescent="0.2">
      <c r="A3436" s="23">
        <v>3436</v>
      </c>
      <c r="B3436" s="23" t="s">
        <v>5036</v>
      </c>
      <c r="C3436" s="23" t="s">
        <v>9994</v>
      </c>
    </row>
    <row r="3437" spans="1:3" ht="20.25" x14ac:dyDescent="0.2">
      <c r="A3437" s="23">
        <v>3437</v>
      </c>
      <c r="B3437" s="23" t="s">
        <v>4566</v>
      </c>
      <c r="C3437" s="23" t="s">
        <v>10471</v>
      </c>
    </row>
    <row r="3438" spans="1:3" ht="20.25" x14ac:dyDescent="0.2">
      <c r="A3438" s="23">
        <v>3438</v>
      </c>
      <c r="B3438" s="23" t="s">
        <v>5760</v>
      </c>
      <c r="C3438" s="23" t="s">
        <v>5761</v>
      </c>
    </row>
    <row r="3439" spans="1:3" ht="20.25" x14ac:dyDescent="0.2">
      <c r="A3439" s="23">
        <v>3439</v>
      </c>
      <c r="B3439" s="23" t="s">
        <v>5758</v>
      </c>
      <c r="C3439" s="23" t="s">
        <v>5759</v>
      </c>
    </row>
    <row r="3440" spans="1:3" ht="20.25" x14ac:dyDescent="0.2">
      <c r="A3440" s="23">
        <v>3440</v>
      </c>
      <c r="B3440" s="23" t="s">
        <v>5756</v>
      </c>
      <c r="C3440" s="23" t="s">
        <v>5757</v>
      </c>
    </row>
    <row r="3441" spans="1:3" ht="20.25" x14ac:dyDescent="0.2">
      <c r="A3441" s="23">
        <v>3441</v>
      </c>
      <c r="B3441" s="23" t="s">
        <v>5041</v>
      </c>
      <c r="C3441" s="23" t="s">
        <v>9987</v>
      </c>
    </row>
    <row r="3442" spans="1:3" ht="20.25" x14ac:dyDescent="0.2">
      <c r="A3442" s="23">
        <v>3442</v>
      </c>
      <c r="B3442" s="23" t="s">
        <v>5754</v>
      </c>
      <c r="C3442" s="23" t="s">
        <v>5755</v>
      </c>
    </row>
    <row r="3443" spans="1:3" ht="20.25" x14ac:dyDescent="0.2">
      <c r="A3443" s="23">
        <v>3443</v>
      </c>
      <c r="B3443" s="23" t="s">
        <v>5752</v>
      </c>
      <c r="C3443" s="23" t="s">
        <v>5753</v>
      </c>
    </row>
    <row r="3444" spans="1:3" ht="20.25" x14ac:dyDescent="0.2">
      <c r="A3444" s="23">
        <v>3444</v>
      </c>
      <c r="B3444" s="23" t="s">
        <v>5750</v>
      </c>
      <c r="C3444" s="23" t="s">
        <v>5751</v>
      </c>
    </row>
    <row r="3445" spans="1:3" ht="20.25" x14ac:dyDescent="0.2">
      <c r="A3445" s="23">
        <v>3445</v>
      </c>
      <c r="B3445" s="23" t="s">
        <v>5748</v>
      </c>
      <c r="C3445" s="23" t="s">
        <v>5749</v>
      </c>
    </row>
    <row r="3446" spans="1:3" ht="20.25" x14ac:dyDescent="0.2">
      <c r="A3446" s="23">
        <v>3446</v>
      </c>
      <c r="B3446" s="23" t="s">
        <v>5746</v>
      </c>
      <c r="C3446" s="23" t="s">
        <v>5747</v>
      </c>
    </row>
    <row r="3447" spans="1:3" ht="20.25" x14ac:dyDescent="0.2">
      <c r="A3447" s="23">
        <v>3447</v>
      </c>
      <c r="B3447" s="23" t="s">
        <v>5744</v>
      </c>
      <c r="C3447" s="23" t="s">
        <v>5745</v>
      </c>
    </row>
    <row r="3448" spans="1:3" ht="20.25" x14ac:dyDescent="0.2">
      <c r="A3448" s="23">
        <v>3448</v>
      </c>
      <c r="B3448" s="23" t="s">
        <v>4486</v>
      </c>
      <c r="C3448" s="23" t="s">
        <v>10552</v>
      </c>
    </row>
    <row r="3449" spans="1:3" ht="20.25" x14ac:dyDescent="0.2">
      <c r="A3449" s="23">
        <v>3449</v>
      </c>
      <c r="B3449" s="23" t="s">
        <v>5742</v>
      </c>
      <c r="C3449" s="23" t="s">
        <v>5743</v>
      </c>
    </row>
    <row r="3450" spans="1:3" ht="20.25" x14ac:dyDescent="0.2">
      <c r="A3450" s="23">
        <v>3450</v>
      </c>
      <c r="B3450" s="23" t="s">
        <v>4157</v>
      </c>
      <c r="C3450" s="23" t="s">
        <v>10885</v>
      </c>
    </row>
    <row r="3451" spans="1:3" ht="20.25" x14ac:dyDescent="0.2">
      <c r="A3451" s="23">
        <v>3451</v>
      </c>
      <c r="B3451" s="23" t="s">
        <v>4767</v>
      </c>
      <c r="C3451" s="23" t="s">
        <v>10271</v>
      </c>
    </row>
    <row r="3452" spans="1:3" ht="20.25" x14ac:dyDescent="0.2">
      <c r="A3452" s="23">
        <v>3452</v>
      </c>
      <c r="B3452" s="23" t="s">
        <v>4321</v>
      </c>
      <c r="C3452" s="23" t="s">
        <v>10719</v>
      </c>
    </row>
    <row r="3453" spans="1:3" ht="20.25" x14ac:dyDescent="0.2">
      <c r="A3453" s="23">
        <v>3453</v>
      </c>
      <c r="B3453" s="23" t="s">
        <v>5740</v>
      </c>
      <c r="C3453" s="23" t="s">
        <v>5741</v>
      </c>
    </row>
    <row r="3454" spans="1:3" ht="20.25" x14ac:dyDescent="0.2">
      <c r="A3454" s="23">
        <v>3454</v>
      </c>
      <c r="B3454" s="23" t="s">
        <v>5738</v>
      </c>
      <c r="C3454" s="23" t="s">
        <v>5739</v>
      </c>
    </row>
    <row r="3455" spans="1:3" ht="20.25" x14ac:dyDescent="0.2">
      <c r="A3455" s="23">
        <v>3455</v>
      </c>
      <c r="B3455" s="23" t="s">
        <v>5736</v>
      </c>
      <c r="C3455" s="23" t="s">
        <v>5737</v>
      </c>
    </row>
    <row r="3456" spans="1:3" ht="20.25" x14ac:dyDescent="0.2">
      <c r="A3456" s="23">
        <v>3456</v>
      </c>
      <c r="B3456" s="23" t="s">
        <v>4983</v>
      </c>
      <c r="C3456" s="23" t="s">
        <v>10051</v>
      </c>
    </row>
    <row r="3457" spans="1:3" ht="20.25" x14ac:dyDescent="0.2">
      <c r="A3457" s="23">
        <v>3457</v>
      </c>
      <c r="B3457" s="23" t="s">
        <v>5734</v>
      </c>
      <c r="C3457" s="23" t="s">
        <v>5735</v>
      </c>
    </row>
    <row r="3458" spans="1:3" ht="20.25" x14ac:dyDescent="0.2">
      <c r="A3458" s="23">
        <v>3458</v>
      </c>
      <c r="B3458" s="23" t="s">
        <v>5732</v>
      </c>
      <c r="C3458" s="23" t="s">
        <v>5733</v>
      </c>
    </row>
    <row r="3459" spans="1:3" ht="20.25" x14ac:dyDescent="0.2">
      <c r="A3459" s="23">
        <v>3459</v>
      </c>
      <c r="B3459" s="23" t="s">
        <v>5730</v>
      </c>
      <c r="C3459" s="23" t="s">
        <v>5731</v>
      </c>
    </row>
    <row r="3460" spans="1:3" ht="20.25" x14ac:dyDescent="0.2">
      <c r="A3460" s="23">
        <v>3460</v>
      </c>
      <c r="B3460" s="23" t="s">
        <v>5728</v>
      </c>
      <c r="C3460" s="23" t="s">
        <v>5729</v>
      </c>
    </row>
    <row r="3461" spans="1:3" ht="20.25" x14ac:dyDescent="0.2">
      <c r="A3461" s="23">
        <v>3461</v>
      </c>
      <c r="B3461" s="23" t="s">
        <v>5726</v>
      </c>
      <c r="C3461" s="23" t="s">
        <v>5727</v>
      </c>
    </row>
    <row r="3462" spans="1:3" ht="20.25" x14ac:dyDescent="0.2">
      <c r="A3462" s="23">
        <v>3462</v>
      </c>
      <c r="B3462" s="23" t="s">
        <v>5724</v>
      </c>
      <c r="C3462" s="23" t="s">
        <v>5725</v>
      </c>
    </row>
    <row r="3463" spans="1:3" ht="20.25" x14ac:dyDescent="0.2">
      <c r="A3463" s="23">
        <v>3463</v>
      </c>
      <c r="B3463" s="23" t="s">
        <v>5722</v>
      </c>
      <c r="C3463" s="23" t="s">
        <v>5723</v>
      </c>
    </row>
    <row r="3464" spans="1:3" ht="20.25" x14ac:dyDescent="0.2">
      <c r="A3464" s="23">
        <v>3464</v>
      </c>
      <c r="B3464" s="23" t="s">
        <v>5720</v>
      </c>
      <c r="C3464" s="23" t="s">
        <v>5721</v>
      </c>
    </row>
    <row r="3465" spans="1:3" ht="20.25" x14ac:dyDescent="0.2">
      <c r="A3465" s="23">
        <v>3465</v>
      </c>
      <c r="B3465" s="23" t="s">
        <v>5718</v>
      </c>
      <c r="C3465" s="23" t="s">
        <v>5719</v>
      </c>
    </row>
    <row r="3466" spans="1:3" ht="20.25" x14ac:dyDescent="0.2">
      <c r="A3466" s="23">
        <v>3466</v>
      </c>
      <c r="B3466" s="23" t="s">
        <v>5716</v>
      </c>
      <c r="C3466" s="23" t="s">
        <v>5717</v>
      </c>
    </row>
    <row r="3467" spans="1:3" ht="20.25" x14ac:dyDescent="0.2">
      <c r="A3467" s="23">
        <v>3467</v>
      </c>
      <c r="B3467" s="23" t="s">
        <v>5714</v>
      </c>
      <c r="C3467" s="23" t="s">
        <v>5715</v>
      </c>
    </row>
    <row r="3468" spans="1:3" ht="20.25" x14ac:dyDescent="0.2">
      <c r="A3468" s="23">
        <v>3468</v>
      </c>
      <c r="B3468" s="23" t="s">
        <v>5712</v>
      </c>
      <c r="C3468" s="23" t="s">
        <v>5713</v>
      </c>
    </row>
    <row r="3469" spans="1:3" ht="20.25" x14ac:dyDescent="0.2">
      <c r="A3469" s="23">
        <v>3469</v>
      </c>
      <c r="B3469" s="23" t="s">
        <v>5710</v>
      </c>
      <c r="C3469" s="23" t="s">
        <v>5711</v>
      </c>
    </row>
    <row r="3470" spans="1:3" ht="20.25" x14ac:dyDescent="0.2">
      <c r="A3470" s="23">
        <v>3470</v>
      </c>
      <c r="B3470" s="23" t="s">
        <v>5708</v>
      </c>
      <c r="C3470" s="23" t="s">
        <v>5709</v>
      </c>
    </row>
    <row r="3471" spans="1:3" ht="20.25" x14ac:dyDescent="0.2">
      <c r="A3471" s="23">
        <v>3471</v>
      </c>
      <c r="B3471" s="23" t="s">
        <v>5706</v>
      </c>
      <c r="C3471" s="23" t="s">
        <v>5707</v>
      </c>
    </row>
    <row r="3472" spans="1:3" ht="20.25" x14ac:dyDescent="0.2">
      <c r="A3472" s="23">
        <v>3472</v>
      </c>
      <c r="B3472" s="23" t="s">
        <v>5704</v>
      </c>
      <c r="C3472" s="23" t="s">
        <v>5705</v>
      </c>
    </row>
    <row r="3473" spans="1:3" ht="20.25" x14ac:dyDescent="0.2">
      <c r="A3473" s="23">
        <v>3473</v>
      </c>
      <c r="B3473" s="23" t="s">
        <v>5702</v>
      </c>
      <c r="C3473" s="23" t="s">
        <v>5703</v>
      </c>
    </row>
    <row r="3474" spans="1:3" ht="20.25" x14ac:dyDescent="0.2">
      <c r="A3474" s="23">
        <v>3474</v>
      </c>
      <c r="B3474" s="23" t="s">
        <v>4578</v>
      </c>
      <c r="C3474" s="23" t="s">
        <v>10459</v>
      </c>
    </row>
    <row r="3475" spans="1:3" ht="20.25" x14ac:dyDescent="0.2">
      <c r="A3475" s="23">
        <v>3475</v>
      </c>
      <c r="B3475" s="23" t="s">
        <v>4905</v>
      </c>
      <c r="C3475" s="23" t="s">
        <v>10132</v>
      </c>
    </row>
    <row r="3476" spans="1:3" ht="20.25" x14ac:dyDescent="0.2">
      <c r="A3476" s="23">
        <v>3476</v>
      </c>
      <c r="B3476" s="23" t="s">
        <v>4080</v>
      </c>
      <c r="C3476" s="23" t="s">
        <v>10962</v>
      </c>
    </row>
    <row r="3477" spans="1:3" ht="20.25" x14ac:dyDescent="0.2">
      <c r="A3477" s="23">
        <v>3477</v>
      </c>
      <c r="B3477" s="23" t="s">
        <v>5700</v>
      </c>
      <c r="C3477" s="23" t="s">
        <v>5701</v>
      </c>
    </row>
    <row r="3478" spans="1:3" ht="20.25" x14ac:dyDescent="0.2">
      <c r="A3478" s="23">
        <v>3478</v>
      </c>
      <c r="B3478" s="23" t="s">
        <v>3728</v>
      </c>
      <c r="C3478" s="23" t="s">
        <v>11316</v>
      </c>
    </row>
    <row r="3479" spans="1:3" ht="20.25" x14ac:dyDescent="0.2">
      <c r="A3479" s="23">
        <v>3479</v>
      </c>
      <c r="B3479" s="23" t="s">
        <v>5698</v>
      </c>
      <c r="C3479" s="23" t="s">
        <v>5699</v>
      </c>
    </row>
    <row r="3480" spans="1:3" ht="20.25" x14ac:dyDescent="0.2">
      <c r="A3480" s="23">
        <v>3480</v>
      </c>
      <c r="B3480" s="23" t="s">
        <v>5696</v>
      </c>
      <c r="C3480" s="23" t="s">
        <v>5697</v>
      </c>
    </row>
    <row r="3481" spans="1:3" ht="20.25" x14ac:dyDescent="0.2">
      <c r="A3481" s="23">
        <v>3481</v>
      </c>
      <c r="B3481" s="23" t="s">
        <v>5694</v>
      </c>
      <c r="C3481" s="23" t="s">
        <v>5695</v>
      </c>
    </row>
    <row r="3482" spans="1:3" ht="20.25" x14ac:dyDescent="0.2">
      <c r="A3482" s="23">
        <v>3482</v>
      </c>
      <c r="B3482" s="23" t="s">
        <v>5692</v>
      </c>
      <c r="C3482" s="23" t="s">
        <v>5693</v>
      </c>
    </row>
    <row r="3483" spans="1:3" ht="20.25" x14ac:dyDescent="0.2">
      <c r="A3483" s="23">
        <v>3483</v>
      </c>
      <c r="B3483" s="23" t="s">
        <v>5690</v>
      </c>
      <c r="C3483" s="23" t="s">
        <v>5691</v>
      </c>
    </row>
    <row r="3484" spans="1:3" ht="20.25" x14ac:dyDescent="0.2">
      <c r="A3484" s="23">
        <v>3484</v>
      </c>
      <c r="B3484" s="23" t="s">
        <v>5063</v>
      </c>
      <c r="C3484" s="23" t="s">
        <v>9964</v>
      </c>
    </row>
    <row r="3485" spans="1:3" ht="40.5" x14ac:dyDescent="0.2">
      <c r="A3485" s="23">
        <v>3485</v>
      </c>
      <c r="B3485" s="23" t="s">
        <v>4207</v>
      </c>
      <c r="C3485" s="23" t="s">
        <v>10836</v>
      </c>
    </row>
    <row r="3486" spans="1:3" ht="20.25" x14ac:dyDescent="0.2">
      <c r="A3486" s="23">
        <v>3486</v>
      </c>
      <c r="B3486" s="23" t="s">
        <v>4253</v>
      </c>
      <c r="C3486" s="23" t="s">
        <v>10787</v>
      </c>
    </row>
    <row r="3487" spans="1:3" ht="20.25" x14ac:dyDescent="0.2">
      <c r="A3487" s="23">
        <v>3487</v>
      </c>
      <c r="B3487" s="23" t="s">
        <v>4993</v>
      </c>
      <c r="C3487" s="23" t="s">
        <v>10041</v>
      </c>
    </row>
    <row r="3488" spans="1:3" ht="20.25" x14ac:dyDescent="0.2">
      <c r="A3488" s="23">
        <v>3488</v>
      </c>
      <c r="B3488" s="23" t="s">
        <v>5688</v>
      </c>
      <c r="C3488" s="23" t="s">
        <v>5689</v>
      </c>
    </row>
    <row r="3489" spans="1:3" ht="20.25" x14ac:dyDescent="0.2">
      <c r="A3489" s="23">
        <v>3489</v>
      </c>
      <c r="B3489" s="23" t="s">
        <v>5686</v>
      </c>
      <c r="C3489" s="23" t="s">
        <v>5687</v>
      </c>
    </row>
    <row r="3490" spans="1:3" ht="20.25" x14ac:dyDescent="0.2">
      <c r="A3490" s="23">
        <v>3490</v>
      </c>
      <c r="B3490" s="23" t="s">
        <v>5684</v>
      </c>
      <c r="C3490" s="23" t="s">
        <v>5685</v>
      </c>
    </row>
    <row r="3491" spans="1:3" ht="20.25" x14ac:dyDescent="0.2">
      <c r="A3491" s="23">
        <v>3491</v>
      </c>
      <c r="B3491" s="23" t="s">
        <v>5682</v>
      </c>
      <c r="C3491" s="23" t="s">
        <v>5683</v>
      </c>
    </row>
    <row r="3492" spans="1:3" ht="20.25" x14ac:dyDescent="0.2">
      <c r="A3492" s="23">
        <v>3492</v>
      </c>
      <c r="B3492" s="23" t="s">
        <v>4070</v>
      </c>
      <c r="C3492" s="23" t="s">
        <v>10972</v>
      </c>
    </row>
    <row r="3493" spans="1:3" ht="20.25" x14ac:dyDescent="0.2">
      <c r="A3493" s="23">
        <v>3493</v>
      </c>
      <c r="B3493" s="23" t="s">
        <v>4881</v>
      </c>
      <c r="C3493" s="23" t="s">
        <v>10156</v>
      </c>
    </row>
    <row r="3494" spans="1:3" ht="20.25" x14ac:dyDescent="0.2">
      <c r="A3494" s="23">
        <v>3494</v>
      </c>
      <c r="B3494" s="23" t="s">
        <v>5027</v>
      </c>
      <c r="C3494" s="23" t="s">
        <v>10005</v>
      </c>
    </row>
    <row r="3495" spans="1:3" ht="20.25" x14ac:dyDescent="0.2">
      <c r="A3495" s="23">
        <v>3495</v>
      </c>
      <c r="B3495" s="23" t="s">
        <v>4285</v>
      </c>
      <c r="C3495" s="23" t="s">
        <v>10756</v>
      </c>
    </row>
    <row r="3496" spans="1:3" ht="20.25" x14ac:dyDescent="0.2">
      <c r="A3496" s="23">
        <v>3496</v>
      </c>
      <c r="B3496" s="23" t="s">
        <v>4950</v>
      </c>
      <c r="C3496" s="23" t="s">
        <v>10086</v>
      </c>
    </row>
    <row r="3497" spans="1:3" ht="20.25" x14ac:dyDescent="0.2">
      <c r="A3497" s="23">
        <v>3497</v>
      </c>
      <c r="B3497" s="23" t="s">
        <v>4484</v>
      </c>
      <c r="C3497" s="23" t="s">
        <v>10554</v>
      </c>
    </row>
    <row r="3498" spans="1:3" ht="20.25" x14ac:dyDescent="0.2">
      <c r="A3498" s="23">
        <v>3498</v>
      </c>
      <c r="B3498" s="23" t="s">
        <v>5680</v>
      </c>
      <c r="C3498" s="23" t="s">
        <v>5681</v>
      </c>
    </row>
    <row r="3499" spans="1:3" ht="20.25" x14ac:dyDescent="0.2">
      <c r="A3499" s="23">
        <v>3499</v>
      </c>
      <c r="B3499" s="23" t="s">
        <v>5272</v>
      </c>
      <c r="C3499" s="23" t="s">
        <v>9746</v>
      </c>
    </row>
    <row r="3500" spans="1:3" ht="20.25" x14ac:dyDescent="0.2">
      <c r="A3500" s="23">
        <v>3500</v>
      </c>
      <c r="B3500" s="23" t="s">
        <v>5678</v>
      </c>
      <c r="C3500" s="23" t="s">
        <v>5679</v>
      </c>
    </row>
    <row r="3501" spans="1:3" ht="20.25" x14ac:dyDescent="0.2">
      <c r="A3501" s="23">
        <v>3501</v>
      </c>
      <c r="B3501" s="23" t="s">
        <v>9781</v>
      </c>
      <c r="C3501" s="23" t="s">
        <v>9782</v>
      </c>
    </row>
    <row r="3502" spans="1:3" ht="20.25" x14ac:dyDescent="0.2">
      <c r="A3502" s="23">
        <v>3502</v>
      </c>
      <c r="B3502" s="23" t="s">
        <v>5676</v>
      </c>
      <c r="C3502" s="23" t="s">
        <v>5677</v>
      </c>
    </row>
    <row r="3503" spans="1:3" ht="20.25" x14ac:dyDescent="0.2">
      <c r="A3503" s="23">
        <v>3503</v>
      </c>
      <c r="B3503" s="23" t="s">
        <v>9760</v>
      </c>
      <c r="C3503" s="23" t="s">
        <v>9761</v>
      </c>
    </row>
    <row r="3504" spans="1:3" ht="20.25" x14ac:dyDescent="0.2">
      <c r="A3504" s="23">
        <v>3504</v>
      </c>
      <c r="B3504" s="23" t="s">
        <v>4478</v>
      </c>
      <c r="C3504" s="23" t="s">
        <v>10560</v>
      </c>
    </row>
    <row r="3505" spans="1:3" ht="20.25" x14ac:dyDescent="0.2">
      <c r="A3505" s="23">
        <v>3505</v>
      </c>
      <c r="B3505" s="23" t="s">
        <v>5674</v>
      </c>
      <c r="C3505" s="23" t="s">
        <v>5675</v>
      </c>
    </row>
    <row r="3506" spans="1:3" ht="20.25" x14ac:dyDescent="0.2">
      <c r="A3506" s="23">
        <v>3506</v>
      </c>
      <c r="B3506" s="23" t="s">
        <v>5672</v>
      </c>
      <c r="C3506" s="23" t="s">
        <v>5673</v>
      </c>
    </row>
    <row r="3507" spans="1:3" ht="20.25" x14ac:dyDescent="0.2">
      <c r="A3507" s="23">
        <v>3507</v>
      </c>
      <c r="B3507" s="23" t="s">
        <v>3861</v>
      </c>
      <c r="C3507" s="23" t="s">
        <v>11182</v>
      </c>
    </row>
    <row r="3508" spans="1:3" ht="20.25" x14ac:dyDescent="0.2">
      <c r="A3508" s="23">
        <v>3508</v>
      </c>
      <c r="B3508" s="23" t="s">
        <v>4011</v>
      </c>
      <c r="C3508" s="23" t="s">
        <v>11032</v>
      </c>
    </row>
    <row r="3509" spans="1:3" ht="20.25" x14ac:dyDescent="0.2">
      <c r="A3509" s="23">
        <v>3509</v>
      </c>
      <c r="B3509" s="23" t="s">
        <v>5670</v>
      </c>
      <c r="C3509" s="23" t="s">
        <v>5671</v>
      </c>
    </row>
    <row r="3510" spans="1:3" ht="20.25" x14ac:dyDescent="0.2">
      <c r="A3510" s="23">
        <v>3510</v>
      </c>
      <c r="B3510" s="23" t="s">
        <v>5668</v>
      </c>
      <c r="C3510" s="23" t="s">
        <v>5669</v>
      </c>
    </row>
    <row r="3511" spans="1:3" ht="20.25" x14ac:dyDescent="0.2">
      <c r="A3511" s="23">
        <v>3511</v>
      </c>
      <c r="B3511" s="23" t="s">
        <v>4956</v>
      </c>
      <c r="C3511" s="23" t="s">
        <v>10080</v>
      </c>
    </row>
    <row r="3512" spans="1:3" ht="20.25" x14ac:dyDescent="0.2">
      <c r="A3512" s="23">
        <v>3512</v>
      </c>
      <c r="B3512" s="23" t="s">
        <v>4038</v>
      </c>
      <c r="C3512" s="23" t="s">
        <v>11005</v>
      </c>
    </row>
    <row r="3513" spans="1:3" ht="20.25" x14ac:dyDescent="0.2">
      <c r="A3513" s="23">
        <v>3513</v>
      </c>
      <c r="B3513" s="23" t="s">
        <v>5666</v>
      </c>
      <c r="C3513" s="23" t="s">
        <v>5667</v>
      </c>
    </row>
    <row r="3514" spans="1:3" ht="20.25" x14ac:dyDescent="0.2">
      <c r="A3514" s="23">
        <v>3514</v>
      </c>
      <c r="B3514" s="23" t="s">
        <v>5664</v>
      </c>
      <c r="C3514" s="23" t="s">
        <v>5665</v>
      </c>
    </row>
    <row r="3515" spans="1:3" ht="20.25" x14ac:dyDescent="0.2">
      <c r="A3515" s="23">
        <v>3515</v>
      </c>
      <c r="B3515" s="23" t="s">
        <v>5662</v>
      </c>
      <c r="C3515" s="23" t="s">
        <v>5663</v>
      </c>
    </row>
    <row r="3516" spans="1:3" ht="20.25" x14ac:dyDescent="0.2">
      <c r="A3516" s="23">
        <v>3516</v>
      </c>
      <c r="B3516" s="23" t="s">
        <v>5660</v>
      </c>
      <c r="C3516" s="23" t="s">
        <v>5661</v>
      </c>
    </row>
    <row r="3517" spans="1:3" ht="20.25" x14ac:dyDescent="0.2">
      <c r="A3517" s="23">
        <v>3517</v>
      </c>
      <c r="B3517" s="23" t="s">
        <v>4618</v>
      </c>
      <c r="C3517" s="23" t="s">
        <v>10419</v>
      </c>
    </row>
    <row r="3518" spans="1:3" ht="20.25" x14ac:dyDescent="0.2">
      <c r="A3518" s="23">
        <v>3518</v>
      </c>
      <c r="B3518" s="23" t="s">
        <v>3766</v>
      </c>
      <c r="C3518" s="23" t="s">
        <v>11278</v>
      </c>
    </row>
    <row r="3519" spans="1:3" ht="20.25" x14ac:dyDescent="0.2">
      <c r="A3519" s="23">
        <v>3519</v>
      </c>
      <c r="B3519" s="23" t="s">
        <v>3907</v>
      </c>
      <c r="C3519" s="23" t="s">
        <v>11136</v>
      </c>
    </row>
    <row r="3520" spans="1:3" ht="20.25" x14ac:dyDescent="0.2">
      <c r="A3520" s="23">
        <v>3520</v>
      </c>
      <c r="B3520" s="23" t="s">
        <v>4871</v>
      </c>
      <c r="C3520" s="23" t="s">
        <v>10166</v>
      </c>
    </row>
    <row r="3521" spans="1:3" ht="20.25" x14ac:dyDescent="0.2">
      <c r="A3521" s="23">
        <v>3521</v>
      </c>
      <c r="B3521" s="23" t="s">
        <v>5658</v>
      </c>
      <c r="C3521" s="23" t="s">
        <v>5659</v>
      </c>
    </row>
    <row r="3522" spans="1:3" ht="20.25" x14ac:dyDescent="0.2">
      <c r="A3522" s="23">
        <v>3522</v>
      </c>
      <c r="B3522" s="23" t="s">
        <v>5656</v>
      </c>
      <c r="C3522" s="23" t="s">
        <v>5657</v>
      </c>
    </row>
    <row r="3523" spans="1:3" ht="20.25" x14ac:dyDescent="0.2">
      <c r="A3523" s="23">
        <v>3523</v>
      </c>
      <c r="B3523" s="23" t="s">
        <v>5654</v>
      </c>
      <c r="C3523" s="23" t="s">
        <v>5655</v>
      </c>
    </row>
    <row r="3524" spans="1:3" ht="20.25" x14ac:dyDescent="0.2">
      <c r="A3524" s="23">
        <v>3524</v>
      </c>
      <c r="B3524" s="23" t="s">
        <v>5652</v>
      </c>
      <c r="C3524" s="23" t="s">
        <v>5653</v>
      </c>
    </row>
    <row r="3525" spans="1:3" ht="20.25" x14ac:dyDescent="0.2">
      <c r="A3525" s="23">
        <v>3525</v>
      </c>
      <c r="B3525" s="23" t="s">
        <v>5294</v>
      </c>
      <c r="C3525" s="23" t="s">
        <v>9726</v>
      </c>
    </row>
    <row r="3526" spans="1:3" ht="20.25" x14ac:dyDescent="0.2">
      <c r="A3526" s="23">
        <v>3526</v>
      </c>
      <c r="B3526" s="23" t="s">
        <v>5650</v>
      </c>
      <c r="C3526" s="23" t="s">
        <v>5651</v>
      </c>
    </row>
    <row r="3527" spans="1:3" ht="20.25" x14ac:dyDescent="0.2">
      <c r="A3527" s="23">
        <v>3527</v>
      </c>
      <c r="B3527" s="23" t="s">
        <v>3963</v>
      </c>
      <c r="C3527" s="23" t="s">
        <v>11080</v>
      </c>
    </row>
    <row r="3528" spans="1:3" ht="20.25" x14ac:dyDescent="0.2">
      <c r="A3528" s="23">
        <v>3528</v>
      </c>
      <c r="B3528" s="23" t="s">
        <v>4617</v>
      </c>
      <c r="C3528" s="23" t="s">
        <v>10420</v>
      </c>
    </row>
    <row r="3529" spans="1:3" ht="20.25" x14ac:dyDescent="0.2">
      <c r="A3529" s="23">
        <v>3529</v>
      </c>
      <c r="B3529" s="23" t="s">
        <v>5648</v>
      </c>
      <c r="C3529" s="23" t="s">
        <v>5649</v>
      </c>
    </row>
    <row r="3530" spans="1:3" ht="20.25" x14ac:dyDescent="0.2">
      <c r="A3530" s="23">
        <v>3530</v>
      </c>
      <c r="B3530" s="23" t="s">
        <v>10999</v>
      </c>
      <c r="C3530" s="23" t="s">
        <v>11000</v>
      </c>
    </row>
    <row r="3531" spans="1:3" ht="20.25" x14ac:dyDescent="0.2">
      <c r="A3531" s="23">
        <v>3531</v>
      </c>
      <c r="B3531" s="23" t="s">
        <v>5646</v>
      </c>
      <c r="C3531" s="23" t="s">
        <v>5647</v>
      </c>
    </row>
    <row r="3532" spans="1:3" ht="20.25" x14ac:dyDescent="0.2">
      <c r="A3532" s="23">
        <v>3532</v>
      </c>
      <c r="B3532" s="23" t="s">
        <v>5644</v>
      </c>
      <c r="C3532" s="23" t="s">
        <v>5645</v>
      </c>
    </row>
    <row r="3533" spans="1:3" ht="20.25" x14ac:dyDescent="0.2">
      <c r="A3533" s="23">
        <v>3533</v>
      </c>
      <c r="B3533" s="23" t="s">
        <v>5642</v>
      </c>
      <c r="C3533" s="23" t="s">
        <v>5643</v>
      </c>
    </row>
    <row r="3534" spans="1:3" ht="20.25" x14ac:dyDescent="0.2">
      <c r="A3534" s="23">
        <v>3534</v>
      </c>
      <c r="B3534" s="23" t="s">
        <v>4035</v>
      </c>
      <c r="C3534" s="23" t="s">
        <v>11008</v>
      </c>
    </row>
    <row r="3535" spans="1:3" ht="20.25" x14ac:dyDescent="0.2">
      <c r="A3535" s="23">
        <v>3535</v>
      </c>
      <c r="B3535" s="23" t="s">
        <v>4297</v>
      </c>
      <c r="C3535" s="23" t="s">
        <v>10745</v>
      </c>
    </row>
    <row r="3536" spans="1:3" ht="20.25" x14ac:dyDescent="0.2">
      <c r="A3536" s="23">
        <v>3536</v>
      </c>
      <c r="B3536" s="23" t="s">
        <v>4417</v>
      </c>
      <c r="C3536" s="23" t="s">
        <v>10623</v>
      </c>
    </row>
    <row r="3537" spans="1:3" ht="20.25" x14ac:dyDescent="0.2">
      <c r="A3537" s="23">
        <v>3537</v>
      </c>
      <c r="B3537" s="23" t="s">
        <v>5640</v>
      </c>
      <c r="C3537" s="23" t="s">
        <v>5641</v>
      </c>
    </row>
    <row r="3538" spans="1:3" ht="20.25" x14ac:dyDescent="0.2">
      <c r="A3538" s="23">
        <v>3538</v>
      </c>
      <c r="B3538" s="23" t="s">
        <v>4551</v>
      </c>
      <c r="C3538" s="23" t="s">
        <v>10486</v>
      </c>
    </row>
    <row r="3539" spans="1:3" ht="20.25" x14ac:dyDescent="0.2">
      <c r="A3539" s="23">
        <v>3539</v>
      </c>
      <c r="B3539" s="23" t="s">
        <v>5638</v>
      </c>
      <c r="C3539" s="23" t="s">
        <v>5639</v>
      </c>
    </row>
    <row r="3540" spans="1:3" ht="20.25" x14ac:dyDescent="0.2">
      <c r="A3540" s="23">
        <v>3540</v>
      </c>
      <c r="B3540" s="23" t="s">
        <v>5636</v>
      </c>
      <c r="C3540" s="23" t="s">
        <v>5637</v>
      </c>
    </row>
    <row r="3541" spans="1:3" ht="20.25" x14ac:dyDescent="0.2">
      <c r="A3541" s="23">
        <v>3541</v>
      </c>
      <c r="B3541" s="23" t="s">
        <v>4710</v>
      </c>
      <c r="C3541" s="23" t="s">
        <v>10328</v>
      </c>
    </row>
    <row r="3542" spans="1:3" ht="20.25" x14ac:dyDescent="0.2">
      <c r="A3542" s="23">
        <v>3542</v>
      </c>
      <c r="B3542" s="23" t="s">
        <v>5634</v>
      </c>
      <c r="C3542" s="23" t="s">
        <v>5635</v>
      </c>
    </row>
    <row r="3543" spans="1:3" ht="20.25" x14ac:dyDescent="0.2">
      <c r="A3543" s="23">
        <v>3543</v>
      </c>
      <c r="B3543" s="23" t="s">
        <v>4193</v>
      </c>
      <c r="C3543" s="23" t="s">
        <v>10850</v>
      </c>
    </row>
    <row r="3544" spans="1:3" ht="20.25" x14ac:dyDescent="0.2">
      <c r="A3544" s="23">
        <v>3544</v>
      </c>
      <c r="B3544" s="23" t="s">
        <v>5632</v>
      </c>
      <c r="C3544" s="23" t="s">
        <v>5633</v>
      </c>
    </row>
    <row r="3545" spans="1:3" ht="20.25" x14ac:dyDescent="0.2">
      <c r="A3545" s="23">
        <v>3545</v>
      </c>
      <c r="B3545" s="23" t="s">
        <v>5630</v>
      </c>
      <c r="C3545" s="23" t="s">
        <v>5631</v>
      </c>
    </row>
    <row r="3546" spans="1:3" ht="20.25" x14ac:dyDescent="0.2">
      <c r="A3546" s="23">
        <v>3546</v>
      </c>
      <c r="B3546" s="23" t="s">
        <v>5628</v>
      </c>
      <c r="C3546" s="23" t="s">
        <v>5629</v>
      </c>
    </row>
    <row r="3547" spans="1:3" ht="20.25" x14ac:dyDescent="0.2">
      <c r="A3547" s="23">
        <v>3547</v>
      </c>
      <c r="B3547" s="23" t="s">
        <v>10576</v>
      </c>
      <c r="C3547" s="23" t="s">
        <v>10577</v>
      </c>
    </row>
    <row r="3548" spans="1:3" ht="20.25" x14ac:dyDescent="0.2">
      <c r="A3548" s="23">
        <v>3548</v>
      </c>
      <c r="B3548" s="23" t="s">
        <v>5626</v>
      </c>
      <c r="C3548" s="23" t="s">
        <v>5627</v>
      </c>
    </row>
    <row r="3549" spans="1:3" ht="40.5" x14ac:dyDescent="0.2">
      <c r="A3549" s="23">
        <v>3549</v>
      </c>
      <c r="B3549" s="23" t="s">
        <v>3729</v>
      </c>
      <c r="C3549" s="23" t="s">
        <v>11315</v>
      </c>
    </row>
    <row r="3550" spans="1:3" ht="20.25" x14ac:dyDescent="0.2">
      <c r="A3550" s="23">
        <v>3550</v>
      </c>
      <c r="B3550" s="23" t="s">
        <v>5624</v>
      </c>
      <c r="C3550" s="23" t="s">
        <v>5625</v>
      </c>
    </row>
    <row r="3551" spans="1:3" ht="20.25" x14ac:dyDescent="0.2">
      <c r="A3551" s="23">
        <v>3551</v>
      </c>
      <c r="B3551" s="23" t="s">
        <v>5622</v>
      </c>
      <c r="C3551" s="23" t="s">
        <v>5623</v>
      </c>
    </row>
    <row r="3552" spans="1:3" ht="20.25" x14ac:dyDescent="0.2">
      <c r="A3552" s="23">
        <v>3552</v>
      </c>
      <c r="B3552" s="23" t="s">
        <v>4019</v>
      </c>
      <c r="C3552" s="23" t="s">
        <v>11024</v>
      </c>
    </row>
    <row r="3553" spans="1:3" ht="20.25" x14ac:dyDescent="0.2">
      <c r="A3553" s="23">
        <v>3553</v>
      </c>
      <c r="B3553" s="23" t="s">
        <v>4446</v>
      </c>
      <c r="C3553" s="23" t="s">
        <v>10594</v>
      </c>
    </row>
    <row r="3554" spans="1:3" ht="20.25" x14ac:dyDescent="0.2">
      <c r="A3554" s="23">
        <v>3554</v>
      </c>
      <c r="B3554" s="23" t="s">
        <v>5620</v>
      </c>
      <c r="C3554" s="23" t="s">
        <v>5621</v>
      </c>
    </row>
    <row r="3555" spans="1:3" ht="20.25" x14ac:dyDescent="0.2">
      <c r="A3555" s="23">
        <v>3555</v>
      </c>
      <c r="B3555" s="23" t="s">
        <v>9731</v>
      </c>
      <c r="C3555" s="23" t="s">
        <v>9732</v>
      </c>
    </row>
    <row r="3556" spans="1:3" ht="20.25" x14ac:dyDescent="0.2">
      <c r="A3556" s="23">
        <v>3556</v>
      </c>
      <c r="B3556" s="23" t="s">
        <v>5618</v>
      </c>
      <c r="C3556" s="23" t="s">
        <v>5619</v>
      </c>
    </row>
    <row r="3557" spans="1:3" ht="20.25" x14ac:dyDescent="0.2">
      <c r="A3557" s="23">
        <v>3557</v>
      </c>
      <c r="B3557" s="23" t="s">
        <v>4371</v>
      </c>
      <c r="C3557" s="23" t="s">
        <v>10669</v>
      </c>
    </row>
    <row r="3558" spans="1:3" ht="20.25" x14ac:dyDescent="0.2">
      <c r="A3558" s="23">
        <v>3558</v>
      </c>
      <c r="B3558" s="23" t="s">
        <v>3680</v>
      </c>
      <c r="C3558" s="23" t="s">
        <v>11364</v>
      </c>
    </row>
    <row r="3559" spans="1:3" ht="20.25" x14ac:dyDescent="0.2">
      <c r="A3559" s="23">
        <v>3559</v>
      </c>
      <c r="B3559" s="23" t="s">
        <v>5616</v>
      </c>
      <c r="C3559" s="23" t="s">
        <v>5617</v>
      </c>
    </row>
    <row r="3560" spans="1:3" ht="20.25" x14ac:dyDescent="0.2">
      <c r="A3560" s="23">
        <v>3560</v>
      </c>
      <c r="B3560" s="23" t="s">
        <v>3922</v>
      </c>
      <c r="C3560" s="23" t="s">
        <v>11121</v>
      </c>
    </row>
    <row r="3561" spans="1:3" ht="20.25" x14ac:dyDescent="0.2">
      <c r="A3561" s="23">
        <v>3561</v>
      </c>
      <c r="B3561" s="23" t="s">
        <v>4079</v>
      </c>
      <c r="C3561" s="23" t="s">
        <v>10963</v>
      </c>
    </row>
    <row r="3562" spans="1:3" ht="20.25" x14ac:dyDescent="0.2">
      <c r="A3562" s="23">
        <v>3562</v>
      </c>
      <c r="B3562" s="23" t="s">
        <v>5614</v>
      </c>
      <c r="C3562" s="23" t="s">
        <v>5615</v>
      </c>
    </row>
    <row r="3563" spans="1:3" ht="20.25" x14ac:dyDescent="0.2">
      <c r="A3563" s="23">
        <v>3563</v>
      </c>
      <c r="B3563" s="23" t="s">
        <v>3747</v>
      </c>
      <c r="C3563" s="23" t="s">
        <v>11297</v>
      </c>
    </row>
    <row r="3564" spans="1:3" ht="20.25" x14ac:dyDescent="0.2">
      <c r="A3564" s="23">
        <v>3564</v>
      </c>
      <c r="B3564" s="23" t="s">
        <v>4721</v>
      </c>
      <c r="C3564" s="23" t="s">
        <v>10317</v>
      </c>
    </row>
    <row r="3565" spans="1:3" ht="20.25" x14ac:dyDescent="0.2">
      <c r="A3565" s="23">
        <v>3565</v>
      </c>
      <c r="B3565" s="23" t="s">
        <v>4727</v>
      </c>
      <c r="C3565" s="23" t="s">
        <v>10311</v>
      </c>
    </row>
    <row r="3566" spans="1:3" ht="20.25" x14ac:dyDescent="0.2">
      <c r="A3566" s="23">
        <v>3566</v>
      </c>
      <c r="B3566" s="23" t="s">
        <v>10030</v>
      </c>
      <c r="C3566" s="23" t="s">
        <v>10031</v>
      </c>
    </row>
    <row r="3567" spans="1:3" ht="20.25" x14ac:dyDescent="0.2">
      <c r="A3567" s="23">
        <v>3567</v>
      </c>
      <c r="B3567" s="23" t="s">
        <v>5612</v>
      </c>
      <c r="C3567" s="23" t="s">
        <v>5613</v>
      </c>
    </row>
    <row r="3568" spans="1:3" ht="20.25" x14ac:dyDescent="0.2">
      <c r="A3568" s="23">
        <v>3568</v>
      </c>
      <c r="B3568" s="23" t="s">
        <v>3970</v>
      </c>
      <c r="C3568" s="23" t="s">
        <v>11073</v>
      </c>
    </row>
    <row r="3569" spans="1:3" ht="20.25" x14ac:dyDescent="0.2">
      <c r="A3569" s="23">
        <v>3569</v>
      </c>
      <c r="B3569" s="23" t="s">
        <v>5610</v>
      </c>
      <c r="C3569" s="23" t="s">
        <v>5611</v>
      </c>
    </row>
    <row r="3570" spans="1:3" ht="20.25" x14ac:dyDescent="0.2">
      <c r="A3570" s="23">
        <v>3570</v>
      </c>
      <c r="B3570" s="23" t="s">
        <v>5608</v>
      </c>
      <c r="C3570" s="23" t="s">
        <v>5609</v>
      </c>
    </row>
    <row r="3571" spans="1:3" ht="20.25" x14ac:dyDescent="0.2">
      <c r="A3571" s="23">
        <v>3571</v>
      </c>
      <c r="B3571" s="23" t="s">
        <v>4026</v>
      </c>
      <c r="C3571" s="23" t="s">
        <v>11017</v>
      </c>
    </row>
    <row r="3572" spans="1:3" ht="20.25" x14ac:dyDescent="0.2">
      <c r="A3572" s="23">
        <v>3572</v>
      </c>
      <c r="B3572" s="23" t="s">
        <v>4979</v>
      </c>
      <c r="C3572" s="23" t="s">
        <v>10057</v>
      </c>
    </row>
    <row r="3573" spans="1:3" ht="20.25" x14ac:dyDescent="0.2">
      <c r="A3573" s="23">
        <v>3573</v>
      </c>
      <c r="B3573" s="23" t="s">
        <v>4656</v>
      </c>
      <c r="C3573" s="23" t="s">
        <v>10381</v>
      </c>
    </row>
    <row r="3574" spans="1:3" ht="20.25" x14ac:dyDescent="0.2">
      <c r="A3574" s="23">
        <v>3574</v>
      </c>
      <c r="B3574" s="23" t="s">
        <v>5606</v>
      </c>
      <c r="C3574" s="23" t="s">
        <v>5607</v>
      </c>
    </row>
    <row r="3575" spans="1:3" ht="20.25" x14ac:dyDescent="0.2">
      <c r="A3575" s="23">
        <v>3575</v>
      </c>
      <c r="B3575" s="23" t="s">
        <v>5604</v>
      </c>
      <c r="C3575" s="23" t="s">
        <v>5605</v>
      </c>
    </row>
    <row r="3576" spans="1:3" ht="20.25" x14ac:dyDescent="0.2">
      <c r="A3576" s="23">
        <v>3576</v>
      </c>
      <c r="B3576" s="23" t="s">
        <v>5602</v>
      </c>
      <c r="C3576" s="23" t="s">
        <v>5603</v>
      </c>
    </row>
    <row r="3577" spans="1:3" ht="20.25" x14ac:dyDescent="0.2">
      <c r="A3577" s="23">
        <v>3577</v>
      </c>
      <c r="B3577" s="23" t="s">
        <v>5600</v>
      </c>
      <c r="C3577" s="23" t="s">
        <v>5601</v>
      </c>
    </row>
    <row r="3578" spans="1:3" ht="20.25" x14ac:dyDescent="0.2">
      <c r="A3578" s="23">
        <v>3578</v>
      </c>
      <c r="B3578" s="23" t="s">
        <v>5598</v>
      </c>
      <c r="C3578" s="23" t="s">
        <v>5599</v>
      </c>
    </row>
    <row r="3579" spans="1:3" ht="20.25" x14ac:dyDescent="0.2">
      <c r="A3579" s="23">
        <v>3579</v>
      </c>
      <c r="B3579" s="23" t="s">
        <v>3721</v>
      </c>
      <c r="C3579" s="23" t="s">
        <v>11323</v>
      </c>
    </row>
    <row r="3580" spans="1:3" ht="20.25" x14ac:dyDescent="0.2">
      <c r="A3580" s="23">
        <v>3580</v>
      </c>
      <c r="B3580" s="23" t="s">
        <v>5596</v>
      </c>
      <c r="C3580" s="23" t="s">
        <v>5597</v>
      </c>
    </row>
    <row r="3581" spans="1:3" ht="20.25" x14ac:dyDescent="0.2">
      <c r="A3581" s="23">
        <v>3581</v>
      </c>
      <c r="B3581" s="23" t="s">
        <v>5594</v>
      </c>
      <c r="C3581" s="23" t="s">
        <v>5595</v>
      </c>
    </row>
    <row r="3582" spans="1:3" ht="20.25" x14ac:dyDescent="0.2">
      <c r="A3582" s="23">
        <v>3582</v>
      </c>
      <c r="B3582" s="23" t="s">
        <v>4932</v>
      </c>
      <c r="C3582" s="23" t="s">
        <v>10103</v>
      </c>
    </row>
    <row r="3583" spans="1:3" ht="20.25" x14ac:dyDescent="0.2">
      <c r="A3583" s="23">
        <v>3583</v>
      </c>
      <c r="B3583" s="23" t="s">
        <v>5592</v>
      </c>
      <c r="C3583" s="23" t="s">
        <v>5593</v>
      </c>
    </row>
    <row r="3584" spans="1:3" ht="20.25" x14ac:dyDescent="0.2">
      <c r="A3584" s="23">
        <v>3584</v>
      </c>
      <c r="B3584" s="23" t="s">
        <v>3695</v>
      </c>
      <c r="C3584" s="23" t="s">
        <v>11348</v>
      </c>
    </row>
    <row r="3585" spans="1:3" ht="20.25" x14ac:dyDescent="0.2">
      <c r="A3585" s="23">
        <v>3585</v>
      </c>
      <c r="B3585" s="23" t="s">
        <v>5590</v>
      </c>
      <c r="C3585" s="23" t="s">
        <v>5591</v>
      </c>
    </row>
    <row r="3586" spans="1:3" ht="20.25" x14ac:dyDescent="0.2">
      <c r="A3586" s="23">
        <v>3586</v>
      </c>
      <c r="B3586" s="23" t="s">
        <v>5588</v>
      </c>
      <c r="C3586" s="23" t="s">
        <v>5589</v>
      </c>
    </row>
    <row r="3587" spans="1:3" ht="20.25" x14ac:dyDescent="0.2">
      <c r="A3587" s="23">
        <v>3587</v>
      </c>
      <c r="B3587" s="23" t="s">
        <v>3741</v>
      </c>
      <c r="C3587" s="23" t="s">
        <v>11303</v>
      </c>
    </row>
    <row r="3588" spans="1:3" ht="20.25" x14ac:dyDescent="0.2">
      <c r="A3588" s="23">
        <v>3588</v>
      </c>
      <c r="B3588" s="23" t="s">
        <v>5586</v>
      </c>
      <c r="C3588" s="23" t="s">
        <v>5587</v>
      </c>
    </row>
    <row r="3589" spans="1:3" ht="20.25" x14ac:dyDescent="0.2">
      <c r="A3589" s="23">
        <v>3589</v>
      </c>
      <c r="B3589" s="23" t="s">
        <v>4500</v>
      </c>
      <c r="C3589" s="23" t="s">
        <v>10538</v>
      </c>
    </row>
    <row r="3590" spans="1:3" ht="20.25" x14ac:dyDescent="0.2">
      <c r="A3590" s="23">
        <v>3590</v>
      </c>
      <c r="B3590" s="23" t="s">
        <v>4640</v>
      </c>
      <c r="C3590" s="23" t="s">
        <v>10397</v>
      </c>
    </row>
    <row r="3591" spans="1:3" ht="20.25" x14ac:dyDescent="0.2">
      <c r="A3591" s="23">
        <v>3591</v>
      </c>
      <c r="B3591" s="23" t="s">
        <v>5584</v>
      </c>
      <c r="C3591" s="23" t="s">
        <v>5585</v>
      </c>
    </row>
    <row r="3592" spans="1:3" ht="20.25" x14ac:dyDescent="0.2">
      <c r="A3592" s="23">
        <v>3592</v>
      </c>
      <c r="B3592" s="23" t="s">
        <v>5582</v>
      </c>
      <c r="C3592" s="23" t="s">
        <v>5583</v>
      </c>
    </row>
    <row r="3593" spans="1:3" ht="20.25" x14ac:dyDescent="0.2">
      <c r="A3593" s="23">
        <v>3593</v>
      </c>
      <c r="B3593" s="23" t="s">
        <v>4892</v>
      </c>
      <c r="C3593" s="23" t="s">
        <v>10145</v>
      </c>
    </row>
    <row r="3594" spans="1:3" ht="20.25" x14ac:dyDescent="0.2">
      <c r="A3594" s="23">
        <v>3594</v>
      </c>
      <c r="B3594" s="23" t="s">
        <v>5580</v>
      </c>
      <c r="C3594" s="23" t="s">
        <v>5581</v>
      </c>
    </row>
    <row r="3595" spans="1:3" ht="20.25" x14ac:dyDescent="0.2">
      <c r="A3595" s="23">
        <v>3595</v>
      </c>
      <c r="B3595" s="23" t="s">
        <v>5578</v>
      </c>
      <c r="C3595" s="23" t="s">
        <v>5579</v>
      </c>
    </row>
    <row r="3596" spans="1:3" ht="20.25" x14ac:dyDescent="0.2">
      <c r="A3596" s="23">
        <v>3596</v>
      </c>
      <c r="B3596" s="23" t="s">
        <v>5576</v>
      </c>
      <c r="C3596" s="23" t="s">
        <v>5577</v>
      </c>
    </row>
    <row r="3597" spans="1:3" ht="20.25" x14ac:dyDescent="0.2">
      <c r="A3597" s="23">
        <v>3597</v>
      </c>
      <c r="B3597" s="23" t="s">
        <v>5574</v>
      </c>
      <c r="C3597" s="23" t="s">
        <v>5575</v>
      </c>
    </row>
    <row r="3598" spans="1:3" ht="20.25" x14ac:dyDescent="0.2">
      <c r="A3598" s="23">
        <v>3598</v>
      </c>
      <c r="B3598" s="23" t="s">
        <v>4015</v>
      </c>
      <c r="C3598" s="23" t="s">
        <v>11028</v>
      </c>
    </row>
    <row r="3599" spans="1:3" ht="20.25" x14ac:dyDescent="0.2">
      <c r="A3599" s="23">
        <v>3599</v>
      </c>
      <c r="B3599" s="23" t="s">
        <v>5572</v>
      </c>
      <c r="C3599" s="23" t="s">
        <v>5573</v>
      </c>
    </row>
    <row r="3600" spans="1:3" ht="20.25" x14ac:dyDescent="0.2">
      <c r="A3600" s="23">
        <v>3600</v>
      </c>
      <c r="B3600" s="23" t="s">
        <v>5570</v>
      </c>
      <c r="C3600" s="23" t="s">
        <v>5571</v>
      </c>
    </row>
    <row r="3601" spans="1:3" ht="20.25" x14ac:dyDescent="0.2">
      <c r="A3601" s="23">
        <v>3601</v>
      </c>
      <c r="B3601" s="23" t="s">
        <v>5568</v>
      </c>
      <c r="C3601" s="23" t="s">
        <v>5569</v>
      </c>
    </row>
    <row r="3602" spans="1:3" ht="20.25" x14ac:dyDescent="0.2">
      <c r="A3602" s="23">
        <v>3602</v>
      </c>
      <c r="B3602" s="23" t="s">
        <v>5566</v>
      </c>
      <c r="C3602" s="23" t="s">
        <v>5567</v>
      </c>
    </row>
    <row r="3603" spans="1:3" ht="20.25" x14ac:dyDescent="0.2">
      <c r="A3603" s="23">
        <v>3603</v>
      </c>
      <c r="B3603" s="23" t="s">
        <v>5564</v>
      </c>
      <c r="C3603" s="23" t="s">
        <v>5565</v>
      </c>
    </row>
    <row r="3604" spans="1:3" ht="20.25" x14ac:dyDescent="0.2">
      <c r="A3604" s="23">
        <v>3604</v>
      </c>
      <c r="B3604" s="23" t="s">
        <v>9947</v>
      </c>
      <c r="C3604" s="23" t="s">
        <v>9948</v>
      </c>
    </row>
    <row r="3605" spans="1:3" ht="20.25" x14ac:dyDescent="0.2">
      <c r="A3605" s="23">
        <v>3605</v>
      </c>
      <c r="B3605" s="23" t="s">
        <v>5562</v>
      </c>
      <c r="C3605" s="23" t="s">
        <v>5563</v>
      </c>
    </row>
    <row r="3606" spans="1:3" ht="20.25" x14ac:dyDescent="0.2">
      <c r="A3606" s="23">
        <v>3606</v>
      </c>
      <c r="B3606" s="23" t="s">
        <v>3949</v>
      </c>
      <c r="C3606" s="23" t="s">
        <v>11094</v>
      </c>
    </row>
    <row r="3607" spans="1:3" ht="20.25" x14ac:dyDescent="0.2">
      <c r="A3607" s="23">
        <v>3607</v>
      </c>
      <c r="B3607" s="23" t="s">
        <v>5148</v>
      </c>
      <c r="C3607" s="23" t="s">
        <v>9868</v>
      </c>
    </row>
    <row r="3608" spans="1:3" ht="20.25" x14ac:dyDescent="0.2">
      <c r="A3608" s="23">
        <v>3608</v>
      </c>
      <c r="B3608" s="23" t="s">
        <v>4205</v>
      </c>
      <c r="C3608" s="23" t="s">
        <v>10838</v>
      </c>
    </row>
    <row r="3609" spans="1:3" ht="20.25" x14ac:dyDescent="0.2">
      <c r="A3609" s="23">
        <v>3609</v>
      </c>
      <c r="B3609" s="23" t="s">
        <v>5560</v>
      </c>
      <c r="C3609" s="23" t="s">
        <v>5561</v>
      </c>
    </row>
    <row r="3610" spans="1:3" ht="20.25" x14ac:dyDescent="0.2">
      <c r="A3610" s="23">
        <v>3610</v>
      </c>
      <c r="B3610" s="23" t="s">
        <v>5558</v>
      </c>
      <c r="C3610" s="23" t="s">
        <v>5559</v>
      </c>
    </row>
    <row r="3611" spans="1:3" ht="40.5" x14ac:dyDescent="0.2">
      <c r="A3611" s="23">
        <v>3611</v>
      </c>
      <c r="B3611" s="23" t="s">
        <v>4294</v>
      </c>
      <c r="C3611" s="23" t="s">
        <v>10748</v>
      </c>
    </row>
    <row r="3612" spans="1:3" ht="20.25" x14ac:dyDescent="0.2">
      <c r="A3612" s="23">
        <v>3612</v>
      </c>
      <c r="B3612" s="23" t="s">
        <v>3672</v>
      </c>
      <c r="C3612" s="23" t="s">
        <v>11372</v>
      </c>
    </row>
    <row r="3613" spans="1:3" ht="20.25" x14ac:dyDescent="0.2">
      <c r="A3613" s="23">
        <v>3613</v>
      </c>
      <c r="B3613" s="23" t="s">
        <v>5556</v>
      </c>
      <c r="C3613" s="23" t="s">
        <v>5557</v>
      </c>
    </row>
    <row r="3614" spans="1:3" ht="20.25" x14ac:dyDescent="0.2">
      <c r="A3614" s="23">
        <v>3614</v>
      </c>
      <c r="B3614" s="23" t="s">
        <v>4991</v>
      </c>
      <c r="C3614" s="23" t="s">
        <v>10043</v>
      </c>
    </row>
    <row r="3615" spans="1:3" ht="20.25" x14ac:dyDescent="0.2">
      <c r="A3615" s="23">
        <v>3615</v>
      </c>
      <c r="B3615" s="23" t="s">
        <v>5020</v>
      </c>
      <c r="C3615" s="23" t="s">
        <v>10012</v>
      </c>
    </row>
    <row r="3616" spans="1:3" ht="20.25" x14ac:dyDescent="0.2">
      <c r="A3616" s="23">
        <v>3616</v>
      </c>
      <c r="B3616" s="23" t="s">
        <v>5554</v>
      </c>
      <c r="C3616" s="23" t="s">
        <v>5555</v>
      </c>
    </row>
    <row r="3617" spans="1:3" ht="20.25" x14ac:dyDescent="0.2">
      <c r="A3617" s="23">
        <v>3617</v>
      </c>
      <c r="B3617" s="23" t="s">
        <v>5552</v>
      </c>
      <c r="C3617" s="23" t="s">
        <v>5553</v>
      </c>
    </row>
    <row r="3618" spans="1:3" ht="20.25" x14ac:dyDescent="0.2">
      <c r="A3618" s="23">
        <v>3618</v>
      </c>
      <c r="B3618" s="23" t="s">
        <v>5550</v>
      </c>
      <c r="C3618" s="23" t="s">
        <v>5551</v>
      </c>
    </row>
    <row r="3619" spans="1:3" ht="20.25" x14ac:dyDescent="0.2">
      <c r="A3619" s="23">
        <v>3619</v>
      </c>
      <c r="B3619" s="23" t="s">
        <v>3662</v>
      </c>
      <c r="C3619" s="23" t="s">
        <v>11383</v>
      </c>
    </row>
    <row r="3620" spans="1:3" ht="20.25" x14ac:dyDescent="0.2">
      <c r="A3620" s="23">
        <v>3620</v>
      </c>
      <c r="B3620" s="23" t="s">
        <v>5548</v>
      </c>
      <c r="C3620" s="23" t="s">
        <v>5549</v>
      </c>
    </row>
    <row r="3621" spans="1:3" ht="20.25" x14ac:dyDescent="0.2">
      <c r="A3621" s="23">
        <v>3621</v>
      </c>
      <c r="B3621" s="23" t="s">
        <v>5037</v>
      </c>
      <c r="C3621" s="23" t="s">
        <v>9993</v>
      </c>
    </row>
    <row r="3622" spans="1:3" ht="20.25" x14ac:dyDescent="0.2">
      <c r="A3622" s="23">
        <v>3622</v>
      </c>
      <c r="B3622" s="23" t="s">
        <v>4770</v>
      </c>
      <c r="C3622" s="23" t="s">
        <v>10268</v>
      </c>
    </row>
    <row r="3623" spans="1:3" ht="20.25" x14ac:dyDescent="0.2">
      <c r="A3623" s="23">
        <v>3623</v>
      </c>
      <c r="B3623" s="23" t="s">
        <v>3982</v>
      </c>
      <c r="C3623" s="23" t="s">
        <v>11061</v>
      </c>
    </row>
    <row r="3624" spans="1:3" ht="20.25" x14ac:dyDescent="0.2">
      <c r="A3624" s="23">
        <v>3624</v>
      </c>
      <c r="B3624" s="23" t="s">
        <v>5546</v>
      </c>
      <c r="C3624" s="23" t="s">
        <v>5547</v>
      </c>
    </row>
    <row r="3625" spans="1:3" ht="20.25" x14ac:dyDescent="0.2">
      <c r="A3625" s="23">
        <v>3625</v>
      </c>
      <c r="B3625" s="23" t="s">
        <v>3934</v>
      </c>
      <c r="C3625" s="23" t="s">
        <v>11109</v>
      </c>
    </row>
    <row r="3626" spans="1:3" ht="20.25" x14ac:dyDescent="0.2">
      <c r="A3626" s="23">
        <v>3626</v>
      </c>
      <c r="B3626" s="23" t="s">
        <v>4055</v>
      </c>
      <c r="C3626" s="23" t="s">
        <v>10987</v>
      </c>
    </row>
    <row r="3627" spans="1:3" ht="20.25" x14ac:dyDescent="0.2">
      <c r="A3627" s="23">
        <v>3627</v>
      </c>
      <c r="B3627" s="23" t="s">
        <v>4403</v>
      </c>
      <c r="C3627" s="23" t="s">
        <v>10637</v>
      </c>
    </row>
    <row r="3628" spans="1:3" ht="20.25" x14ac:dyDescent="0.2">
      <c r="A3628" s="23">
        <v>3628</v>
      </c>
      <c r="B3628" s="23" t="s">
        <v>5544</v>
      </c>
      <c r="C3628" s="23" t="s">
        <v>5545</v>
      </c>
    </row>
    <row r="3629" spans="1:3" ht="20.25" x14ac:dyDescent="0.2">
      <c r="A3629" s="23">
        <v>3629</v>
      </c>
      <c r="B3629" s="23" t="s">
        <v>5542</v>
      </c>
      <c r="C3629" s="23" t="s">
        <v>5543</v>
      </c>
    </row>
    <row r="3630" spans="1:3" ht="20.25" x14ac:dyDescent="0.2">
      <c r="A3630" s="23">
        <v>3630</v>
      </c>
      <c r="B3630" s="23" t="s">
        <v>5540</v>
      </c>
      <c r="C3630" s="23" t="s">
        <v>5541</v>
      </c>
    </row>
    <row r="3631" spans="1:3" ht="20.25" x14ac:dyDescent="0.2">
      <c r="A3631" s="23">
        <v>3631</v>
      </c>
      <c r="B3631" s="23" t="s">
        <v>5538</v>
      </c>
      <c r="C3631" s="23" t="s">
        <v>5539</v>
      </c>
    </row>
    <row r="3632" spans="1:3" ht="20.25" x14ac:dyDescent="0.2">
      <c r="A3632" s="23">
        <v>3632</v>
      </c>
      <c r="B3632" s="23" t="s">
        <v>5536</v>
      </c>
      <c r="C3632" s="23" t="s">
        <v>5537</v>
      </c>
    </row>
    <row r="3633" spans="1:3" ht="20.25" x14ac:dyDescent="0.2">
      <c r="A3633" s="23">
        <v>3633</v>
      </c>
      <c r="B3633" s="23" t="s">
        <v>4032</v>
      </c>
      <c r="C3633" s="23" t="s">
        <v>11011</v>
      </c>
    </row>
    <row r="3634" spans="1:3" ht="20.25" x14ac:dyDescent="0.2">
      <c r="A3634" s="23">
        <v>3634</v>
      </c>
      <c r="B3634" s="23" t="s">
        <v>5534</v>
      </c>
      <c r="C3634" s="23" t="s">
        <v>5535</v>
      </c>
    </row>
    <row r="3635" spans="1:3" ht="20.25" x14ac:dyDescent="0.2">
      <c r="A3635" s="23">
        <v>3635</v>
      </c>
      <c r="B3635" s="23" t="s">
        <v>5244</v>
      </c>
      <c r="C3635" s="23" t="s">
        <v>9778</v>
      </c>
    </row>
    <row r="3636" spans="1:3" ht="20.25" x14ac:dyDescent="0.2">
      <c r="A3636" s="23">
        <v>3636</v>
      </c>
      <c r="B3636" s="23" t="s">
        <v>5098</v>
      </c>
      <c r="C3636" s="23" t="s">
        <v>9918</v>
      </c>
    </row>
    <row r="3637" spans="1:3" ht="20.25" x14ac:dyDescent="0.2">
      <c r="A3637" s="23">
        <v>3637</v>
      </c>
      <c r="B3637" s="23" t="s">
        <v>9919</v>
      </c>
      <c r="C3637" s="23" t="s">
        <v>9920</v>
      </c>
    </row>
    <row r="3638" spans="1:3" ht="20.25" x14ac:dyDescent="0.2">
      <c r="A3638" s="23">
        <v>3638</v>
      </c>
      <c r="B3638" s="23" t="s">
        <v>5532</v>
      </c>
      <c r="C3638" s="23" t="s">
        <v>5533</v>
      </c>
    </row>
    <row r="3639" spans="1:3" ht="20.25" x14ac:dyDescent="0.2">
      <c r="A3639" s="23">
        <v>3639</v>
      </c>
      <c r="B3639" s="23" t="s">
        <v>9854</v>
      </c>
      <c r="C3639" s="23" t="s">
        <v>9855</v>
      </c>
    </row>
    <row r="3640" spans="1:3" ht="20.25" x14ac:dyDescent="0.2">
      <c r="A3640" s="23">
        <v>3640</v>
      </c>
      <c r="B3640" s="23" t="s">
        <v>5530</v>
      </c>
      <c r="C3640" s="23" t="s">
        <v>5531</v>
      </c>
    </row>
    <row r="3641" spans="1:3" ht="20.25" x14ac:dyDescent="0.2">
      <c r="A3641" s="23">
        <v>3641</v>
      </c>
      <c r="B3641" s="23" t="s">
        <v>3677</v>
      </c>
      <c r="C3641" s="23" t="s">
        <v>11367</v>
      </c>
    </row>
    <row r="3642" spans="1:3" ht="20.25" x14ac:dyDescent="0.2">
      <c r="A3642" s="23">
        <v>3642</v>
      </c>
      <c r="B3642" s="23" t="s">
        <v>5528</v>
      </c>
      <c r="C3642" s="23" t="s">
        <v>5529</v>
      </c>
    </row>
    <row r="3643" spans="1:3" ht="20.25" x14ac:dyDescent="0.2">
      <c r="A3643" s="23">
        <v>3643</v>
      </c>
      <c r="B3643" s="23" t="s">
        <v>4583</v>
      </c>
      <c r="C3643" s="23" t="s">
        <v>10454</v>
      </c>
    </row>
    <row r="3644" spans="1:3" ht="20.25" x14ac:dyDescent="0.2">
      <c r="A3644" s="23">
        <v>3644</v>
      </c>
      <c r="B3644" s="23" t="s">
        <v>3745</v>
      </c>
      <c r="C3644" s="23" t="s">
        <v>11299</v>
      </c>
    </row>
    <row r="3645" spans="1:3" ht="20.25" x14ac:dyDescent="0.2">
      <c r="A3645" s="23">
        <v>3645</v>
      </c>
      <c r="B3645" s="23" t="s">
        <v>4202</v>
      </c>
      <c r="C3645" s="23" t="s">
        <v>10841</v>
      </c>
    </row>
    <row r="3646" spans="1:3" ht="20.25" x14ac:dyDescent="0.2">
      <c r="A3646" s="23">
        <v>3646</v>
      </c>
      <c r="B3646" s="23" t="s">
        <v>5526</v>
      </c>
      <c r="C3646" s="23" t="s">
        <v>5527</v>
      </c>
    </row>
    <row r="3647" spans="1:3" ht="20.25" x14ac:dyDescent="0.2">
      <c r="A3647" s="23">
        <v>3647</v>
      </c>
      <c r="B3647" s="23" t="s">
        <v>3834</v>
      </c>
      <c r="C3647" s="23" t="s">
        <v>11209</v>
      </c>
    </row>
    <row r="3648" spans="1:3" ht="20.25" x14ac:dyDescent="0.2">
      <c r="A3648" s="23">
        <v>3648</v>
      </c>
      <c r="B3648" s="23" t="s">
        <v>4765</v>
      </c>
      <c r="C3648" s="23" t="s">
        <v>10273</v>
      </c>
    </row>
    <row r="3649" spans="1:3" ht="20.25" x14ac:dyDescent="0.2">
      <c r="A3649" s="23">
        <v>3649</v>
      </c>
      <c r="B3649" s="23" t="s">
        <v>5524</v>
      </c>
      <c r="C3649" s="23" t="s">
        <v>5525</v>
      </c>
    </row>
    <row r="3650" spans="1:3" ht="20.25" x14ac:dyDescent="0.2">
      <c r="A3650" s="23">
        <v>3650</v>
      </c>
      <c r="B3650" s="23" t="s">
        <v>5522</v>
      </c>
      <c r="C3650" s="23" t="s">
        <v>5523</v>
      </c>
    </row>
    <row r="3651" spans="1:3" ht="20.25" x14ac:dyDescent="0.2">
      <c r="A3651" s="23">
        <v>3651</v>
      </c>
      <c r="B3651" s="23" t="s">
        <v>5520</v>
      </c>
      <c r="C3651" s="23" t="s">
        <v>5521</v>
      </c>
    </row>
    <row r="3652" spans="1:3" ht="20.25" x14ac:dyDescent="0.2">
      <c r="A3652" s="23">
        <v>3652</v>
      </c>
      <c r="B3652" s="23" t="s">
        <v>5518</v>
      </c>
      <c r="C3652" s="23" t="s">
        <v>5519</v>
      </c>
    </row>
    <row r="3653" spans="1:3" ht="20.25" x14ac:dyDescent="0.2">
      <c r="A3653" s="23">
        <v>3653</v>
      </c>
      <c r="B3653" s="23" t="s">
        <v>4187</v>
      </c>
      <c r="C3653" s="23" t="s">
        <v>10855</v>
      </c>
    </row>
    <row r="3654" spans="1:3" ht="20.25" x14ac:dyDescent="0.2">
      <c r="A3654" s="23">
        <v>3654</v>
      </c>
      <c r="B3654" s="23" t="s">
        <v>5516</v>
      </c>
      <c r="C3654" s="23" t="s">
        <v>5517</v>
      </c>
    </row>
    <row r="3655" spans="1:3" ht="20.25" x14ac:dyDescent="0.2">
      <c r="A3655" s="23">
        <v>3655</v>
      </c>
      <c r="B3655" s="23" t="s">
        <v>5514</v>
      </c>
      <c r="C3655" s="23" t="s">
        <v>5515</v>
      </c>
    </row>
    <row r="3656" spans="1:3" ht="20.25" x14ac:dyDescent="0.2">
      <c r="A3656" s="23">
        <v>3656</v>
      </c>
      <c r="B3656" s="23" t="s">
        <v>5512</v>
      </c>
      <c r="C3656" s="23" t="s">
        <v>5513</v>
      </c>
    </row>
    <row r="3657" spans="1:3" ht="20.25" x14ac:dyDescent="0.2">
      <c r="A3657" s="23">
        <v>3657</v>
      </c>
      <c r="B3657" s="23" t="s">
        <v>5510</v>
      </c>
      <c r="C3657" s="23" t="s">
        <v>5511</v>
      </c>
    </row>
    <row r="3658" spans="1:3" ht="20.25" x14ac:dyDescent="0.2">
      <c r="A3658" s="23">
        <v>3658</v>
      </c>
      <c r="B3658" s="23" t="s">
        <v>5508</v>
      </c>
      <c r="C3658" s="23" t="s">
        <v>5509</v>
      </c>
    </row>
    <row r="3659" spans="1:3" ht="20.25" x14ac:dyDescent="0.2">
      <c r="A3659" s="23">
        <v>3659</v>
      </c>
      <c r="B3659" s="23" t="s">
        <v>9806</v>
      </c>
      <c r="C3659" s="23" t="s">
        <v>9807</v>
      </c>
    </row>
    <row r="3660" spans="1:3" ht="20.25" x14ac:dyDescent="0.2">
      <c r="A3660" s="23">
        <v>3660</v>
      </c>
      <c r="B3660" s="23" t="s">
        <v>4111</v>
      </c>
      <c r="C3660" s="23" t="s">
        <v>10931</v>
      </c>
    </row>
    <row r="3661" spans="1:3" ht="20.25" x14ac:dyDescent="0.2">
      <c r="A3661" s="23">
        <v>3661</v>
      </c>
      <c r="B3661" s="23" t="s">
        <v>5506</v>
      </c>
      <c r="C3661" s="23" t="s">
        <v>5507</v>
      </c>
    </row>
    <row r="3662" spans="1:3" ht="20.25" x14ac:dyDescent="0.2">
      <c r="A3662" s="23">
        <v>3662</v>
      </c>
      <c r="B3662" s="23" t="s">
        <v>4702</v>
      </c>
      <c r="C3662" s="23" t="s">
        <v>10336</v>
      </c>
    </row>
    <row r="3663" spans="1:3" ht="20.25" x14ac:dyDescent="0.2">
      <c r="A3663" s="23">
        <v>3663</v>
      </c>
      <c r="B3663" s="23" t="s">
        <v>3743</v>
      </c>
      <c r="C3663" s="23" t="s">
        <v>11301</v>
      </c>
    </row>
    <row r="3664" spans="1:3" ht="20.25" x14ac:dyDescent="0.2">
      <c r="A3664" s="23">
        <v>3664</v>
      </c>
      <c r="B3664" s="23" t="s">
        <v>3826</v>
      </c>
      <c r="C3664" s="23" t="s">
        <v>11217</v>
      </c>
    </row>
    <row r="3665" spans="1:3" ht="20.25" x14ac:dyDescent="0.2">
      <c r="A3665" s="23">
        <v>3665</v>
      </c>
      <c r="B3665" s="23" t="s">
        <v>5504</v>
      </c>
      <c r="C3665" s="23" t="s">
        <v>5505</v>
      </c>
    </row>
    <row r="3666" spans="1:3" ht="20.25" x14ac:dyDescent="0.2">
      <c r="A3666" s="23">
        <v>3666</v>
      </c>
      <c r="B3666" s="23" t="s">
        <v>4012</v>
      </c>
      <c r="C3666" s="23" t="s">
        <v>11031</v>
      </c>
    </row>
    <row r="3667" spans="1:3" ht="20.25" x14ac:dyDescent="0.2">
      <c r="A3667" s="23">
        <v>3667</v>
      </c>
      <c r="B3667" s="23" t="s">
        <v>5502</v>
      </c>
      <c r="C3667" s="23" t="s">
        <v>5503</v>
      </c>
    </row>
    <row r="3668" spans="1:3" ht="20.25" x14ac:dyDescent="0.2">
      <c r="A3668" s="23">
        <v>3668</v>
      </c>
      <c r="B3668" s="23" t="s">
        <v>4840</v>
      </c>
      <c r="C3668" s="23" t="s">
        <v>10196</v>
      </c>
    </row>
    <row r="3669" spans="1:3" ht="40.5" x14ac:dyDescent="0.2">
      <c r="A3669" s="23">
        <v>3669</v>
      </c>
      <c r="B3669" s="23" t="s">
        <v>5500</v>
      </c>
      <c r="C3669" s="23" t="s">
        <v>5501</v>
      </c>
    </row>
    <row r="3670" spans="1:3" ht="20.25" x14ac:dyDescent="0.2">
      <c r="A3670" s="23">
        <v>3670</v>
      </c>
      <c r="B3670" s="23" t="s">
        <v>5498</v>
      </c>
      <c r="C3670" s="23" t="s">
        <v>5499</v>
      </c>
    </row>
    <row r="3671" spans="1:3" ht="20.25" x14ac:dyDescent="0.2">
      <c r="A3671" s="23">
        <v>3671</v>
      </c>
      <c r="B3671" s="23" t="s">
        <v>5496</v>
      </c>
      <c r="C3671" s="23" t="s">
        <v>5497</v>
      </c>
    </row>
    <row r="3672" spans="1:3" ht="20.25" x14ac:dyDescent="0.2">
      <c r="A3672" s="23">
        <v>3672</v>
      </c>
      <c r="B3672" s="23" t="s">
        <v>5494</v>
      </c>
      <c r="C3672" s="23" t="s">
        <v>5495</v>
      </c>
    </row>
    <row r="3673" spans="1:3" ht="20.25" x14ac:dyDescent="0.2">
      <c r="A3673" s="23">
        <v>3673</v>
      </c>
      <c r="B3673" s="23" t="s">
        <v>5492</v>
      </c>
      <c r="C3673" s="23" t="s">
        <v>5493</v>
      </c>
    </row>
    <row r="3674" spans="1:3" ht="20.25" x14ac:dyDescent="0.2">
      <c r="A3674" s="23">
        <v>3674</v>
      </c>
      <c r="B3674" s="23" t="s">
        <v>4220</v>
      </c>
      <c r="C3674" s="23" t="s">
        <v>10822</v>
      </c>
    </row>
    <row r="3675" spans="1:3" ht="20.25" x14ac:dyDescent="0.2">
      <c r="A3675" s="23">
        <v>3675</v>
      </c>
      <c r="B3675" s="23" t="s">
        <v>5490</v>
      </c>
      <c r="C3675" s="23" t="s">
        <v>5491</v>
      </c>
    </row>
    <row r="3676" spans="1:3" ht="20.25" x14ac:dyDescent="0.2">
      <c r="A3676" s="23">
        <v>3676</v>
      </c>
      <c r="B3676" s="23" t="s">
        <v>5488</v>
      </c>
      <c r="C3676" s="23" t="s">
        <v>5489</v>
      </c>
    </row>
    <row r="3677" spans="1:3" ht="20.25" x14ac:dyDescent="0.2">
      <c r="A3677" s="23">
        <v>3677</v>
      </c>
      <c r="B3677" s="23" t="s">
        <v>4995</v>
      </c>
      <c r="C3677" s="23" t="s">
        <v>10039</v>
      </c>
    </row>
    <row r="3678" spans="1:3" ht="20.25" x14ac:dyDescent="0.2">
      <c r="A3678" s="23">
        <v>3678</v>
      </c>
      <c r="B3678" s="23" t="s">
        <v>4071</v>
      </c>
      <c r="C3678" s="23" t="s">
        <v>10971</v>
      </c>
    </row>
    <row r="3679" spans="1:3" ht="20.25" x14ac:dyDescent="0.2">
      <c r="A3679" s="23">
        <v>3679</v>
      </c>
      <c r="B3679" s="23" t="s">
        <v>5486</v>
      </c>
      <c r="C3679" s="23" t="s">
        <v>5487</v>
      </c>
    </row>
    <row r="3680" spans="1:3" ht="20.25" x14ac:dyDescent="0.2">
      <c r="A3680" s="23">
        <v>3680</v>
      </c>
      <c r="B3680" s="23" t="s">
        <v>3752</v>
      </c>
      <c r="C3680" s="23" t="s">
        <v>11292</v>
      </c>
    </row>
    <row r="3681" spans="1:3" ht="20.25" x14ac:dyDescent="0.2">
      <c r="A3681" s="23">
        <v>3681</v>
      </c>
      <c r="B3681" s="23" t="s">
        <v>5484</v>
      </c>
      <c r="C3681" s="23" t="s">
        <v>5485</v>
      </c>
    </row>
    <row r="3682" spans="1:3" ht="20.25" x14ac:dyDescent="0.2">
      <c r="A3682" s="23">
        <v>3682</v>
      </c>
      <c r="B3682" s="23" t="s">
        <v>4425</v>
      </c>
      <c r="C3682" s="23" t="s">
        <v>10615</v>
      </c>
    </row>
    <row r="3683" spans="1:3" ht="20.25" x14ac:dyDescent="0.2">
      <c r="A3683" s="23">
        <v>3683</v>
      </c>
      <c r="B3683" s="23" t="s">
        <v>3401</v>
      </c>
      <c r="C3683" s="23" t="s">
        <v>9884</v>
      </c>
    </row>
    <row r="3684" spans="1:3" ht="20.25" x14ac:dyDescent="0.2">
      <c r="A3684" s="23">
        <v>3684</v>
      </c>
      <c r="B3684" s="23" t="s">
        <v>5482</v>
      </c>
      <c r="C3684" s="23" t="s">
        <v>5483</v>
      </c>
    </row>
    <row r="3685" spans="1:3" ht="20.25" x14ac:dyDescent="0.2">
      <c r="A3685" s="23">
        <v>3685</v>
      </c>
      <c r="B3685" s="23" t="s">
        <v>5480</v>
      </c>
      <c r="C3685" s="23" t="s">
        <v>5481</v>
      </c>
    </row>
    <row r="3686" spans="1:3" ht="20.25" x14ac:dyDescent="0.2">
      <c r="A3686" s="23">
        <v>3686</v>
      </c>
      <c r="B3686" s="23" t="s">
        <v>5478</v>
      </c>
      <c r="C3686" s="23" t="s">
        <v>5479</v>
      </c>
    </row>
    <row r="3687" spans="1:3" ht="20.25" x14ac:dyDescent="0.2">
      <c r="A3687" s="23">
        <v>3687</v>
      </c>
      <c r="B3687" s="23" t="s">
        <v>3951</v>
      </c>
      <c r="C3687" s="23" t="s">
        <v>11092</v>
      </c>
    </row>
    <row r="3688" spans="1:3" ht="20.25" x14ac:dyDescent="0.2">
      <c r="A3688" s="23">
        <v>3688</v>
      </c>
      <c r="B3688" s="23" t="s">
        <v>5003</v>
      </c>
      <c r="C3688" s="23" t="s">
        <v>10029</v>
      </c>
    </row>
    <row r="3689" spans="1:3" ht="20.25" x14ac:dyDescent="0.2">
      <c r="A3689" s="23">
        <v>3689</v>
      </c>
      <c r="B3689" s="23" t="s">
        <v>4077</v>
      </c>
      <c r="C3689" s="23" t="s">
        <v>10965</v>
      </c>
    </row>
    <row r="3690" spans="1:3" ht="20.25" x14ac:dyDescent="0.2">
      <c r="A3690" s="23">
        <v>3690</v>
      </c>
      <c r="B3690" s="23" t="s">
        <v>5476</v>
      </c>
      <c r="C3690" s="23" t="s">
        <v>5477</v>
      </c>
    </row>
    <row r="3691" spans="1:3" ht="20.25" x14ac:dyDescent="0.2">
      <c r="A3691" s="23">
        <v>3691</v>
      </c>
      <c r="B3691" s="23" t="s">
        <v>5474</v>
      </c>
      <c r="C3691" s="23" t="s">
        <v>5475</v>
      </c>
    </row>
    <row r="3692" spans="1:3" ht="20.25" x14ac:dyDescent="0.2">
      <c r="A3692" s="23">
        <v>3692</v>
      </c>
      <c r="B3692" s="23" t="s">
        <v>5472</v>
      </c>
      <c r="C3692" s="23" t="s">
        <v>5473</v>
      </c>
    </row>
    <row r="3693" spans="1:3" ht="20.25" x14ac:dyDescent="0.2">
      <c r="A3693" s="23">
        <v>3693</v>
      </c>
      <c r="B3693" s="23" t="s">
        <v>4059</v>
      </c>
      <c r="C3693" s="23" t="s">
        <v>10983</v>
      </c>
    </row>
    <row r="3694" spans="1:3" ht="20.25" x14ac:dyDescent="0.2">
      <c r="A3694" s="23">
        <v>3694</v>
      </c>
      <c r="B3694" s="23" t="s">
        <v>4850</v>
      </c>
      <c r="C3694" s="23" t="s">
        <v>10186</v>
      </c>
    </row>
    <row r="3695" spans="1:3" ht="20.25" x14ac:dyDescent="0.2">
      <c r="A3695" s="23">
        <v>3695</v>
      </c>
      <c r="B3695" s="23" t="s">
        <v>5070</v>
      </c>
      <c r="C3695" s="23" t="s">
        <v>9956</v>
      </c>
    </row>
    <row r="3696" spans="1:3" ht="20.25" x14ac:dyDescent="0.2">
      <c r="A3696" s="23">
        <v>3696</v>
      </c>
      <c r="B3696" s="23" t="s">
        <v>5470</v>
      </c>
      <c r="C3696" s="23" t="s">
        <v>5471</v>
      </c>
    </row>
    <row r="3697" spans="1:3" ht="20.25" x14ac:dyDescent="0.2">
      <c r="A3697" s="23">
        <v>3697</v>
      </c>
      <c r="B3697" s="23" t="s">
        <v>4782</v>
      </c>
      <c r="C3697" s="23" t="s">
        <v>10256</v>
      </c>
    </row>
    <row r="3698" spans="1:3" ht="20.25" x14ac:dyDescent="0.2">
      <c r="A3698" s="23">
        <v>3698</v>
      </c>
      <c r="B3698" s="23" t="s">
        <v>9739</v>
      </c>
      <c r="C3698" s="23" t="s">
        <v>9740</v>
      </c>
    </row>
    <row r="3699" spans="1:3" ht="20.25" x14ac:dyDescent="0.2">
      <c r="A3699" s="23">
        <v>3699</v>
      </c>
      <c r="B3699" s="23" t="s">
        <v>4431</v>
      </c>
      <c r="C3699" s="23" t="s">
        <v>10609</v>
      </c>
    </row>
    <row r="3700" spans="1:3" ht="20.25" x14ac:dyDescent="0.2">
      <c r="A3700" s="23">
        <v>3700</v>
      </c>
      <c r="B3700" s="23" t="s">
        <v>5468</v>
      </c>
      <c r="C3700" s="23" t="s">
        <v>5469</v>
      </c>
    </row>
    <row r="3701" spans="1:3" ht="20.25" x14ac:dyDescent="0.2">
      <c r="A3701" s="23">
        <v>3701</v>
      </c>
      <c r="B3701" s="23" t="s">
        <v>5466</v>
      </c>
      <c r="C3701" s="23" t="s">
        <v>5467</v>
      </c>
    </row>
    <row r="3702" spans="1:3" ht="20.25" x14ac:dyDescent="0.2">
      <c r="A3702" s="23">
        <v>3702</v>
      </c>
      <c r="B3702" s="23" t="s">
        <v>4456</v>
      </c>
      <c r="C3702" s="23" t="s">
        <v>10584</v>
      </c>
    </row>
    <row r="3703" spans="1:3" ht="20.25" x14ac:dyDescent="0.2">
      <c r="A3703" s="23">
        <v>3703</v>
      </c>
      <c r="B3703" s="23" t="s">
        <v>9720</v>
      </c>
      <c r="C3703" s="23" t="s">
        <v>9721</v>
      </c>
    </row>
    <row r="3704" spans="1:3" ht="20.25" x14ac:dyDescent="0.2">
      <c r="A3704" s="23">
        <v>3704</v>
      </c>
      <c r="B3704" s="23" t="s">
        <v>3866</v>
      </c>
      <c r="C3704" s="23" t="s">
        <v>11177</v>
      </c>
    </row>
    <row r="3705" spans="1:3" ht="20.25" x14ac:dyDescent="0.2">
      <c r="A3705" s="23">
        <v>3705</v>
      </c>
      <c r="B3705" s="23" t="s">
        <v>4414</v>
      </c>
      <c r="C3705" s="23" t="s">
        <v>10626</v>
      </c>
    </row>
    <row r="3706" spans="1:3" ht="20.25" x14ac:dyDescent="0.2">
      <c r="A3706" s="23">
        <v>3706</v>
      </c>
      <c r="B3706" s="23" t="s">
        <v>5464</v>
      </c>
      <c r="C3706" s="23" t="s">
        <v>5465</v>
      </c>
    </row>
    <row r="3707" spans="1:3" ht="20.25" x14ac:dyDescent="0.2">
      <c r="A3707" s="23">
        <v>3707</v>
      </c>
      <c r="B3707" s="23" t="s">
        <v>5462</v>
      </c>
      <c r="C3707" s="23" t="s">
        <v>5463</v>
      </c>
    </row>
    <row r="3708" spans="1:3" ht="20.25" x14ac:dyDescent="0.2">
      <c r="A3708" s="23">
        <v>3708</v>
      </c>
      <c r="B3708" s="23" t="s">
        <v>5460</v>
      </c>
      <c r="C3708" s="23" t="s">
        <v>5461</v>
      </c>
    </row>
    <row r="3709" spans="1:3" ht="20.25" x14ac:dyDescent="0.2">
      <c r="A3709" s="23">
        <v>3709</v>
      </c>
      <c r="B3709" s="23" t="s">
        <v>3923</v>
      </c>
      <c r="C3709" s="23" t="s">
        <v>11120</v>
      </c>
    </row>
    <row r="3710" spans="1:3" ht="20.25" x14ac:dyDescent="0.2">
      <c r="A3710" s="23">
        <v>3710</v>
      </c>
      <c r="B3710" s="23" t="s">
        <v>4284</v>
      </c>
      <c r="C3710" s="23" t="s">
        <v>10757</v>
      </c>
    </row>
    <row r="3711" spans="1:3" ht="20.25" x14ac:dyDescent="0.2">
      <c r="A3711" s="23">
        <v>3711</v>
      </c>
      <c r="B3711" s="23" t="s">
        <v>5458</v>
      </c>
      <c r="C3711" s="23" t="s">
        <v>5459</v>
      </c>
    </row>
    <row r="3712" spans="1:3" ht="20.25" x14ac:dyDescent="0.2">
      <c r="A3712" s="23">
        <v>3712</v>
      </c>
      <c r="B3712" s="23" t="s">
        <v>5456</v>
      </c>
      <c r="C3712" s="23" t="s">
        <v>5457</v>
      </c>
    </row>
    <row r="3713" spans="1:3" ht="20.25" x14ac:dyDescent="0.2">
      <c r="A3713" s="23">
        <v>3713</v>
      </c>
      <c r="B3713" s="23" t="s">
        <v>5454</v>
      </c>
      <c r="C3713" s="23" t="s">
        <v>5455</v>
      </c>
    </row>
    <row r="3714" spans="1:3" ht="20.25" x14ac:dyDescent="0.2">
      <c r="A3714" s="23">
        <v>3714</v>
      </c>
      <c r="B3714" s="23" t="s">
        <v>4163</v>
      </c>
      <c r="C3714" s="23" t="s">
        <v>10879</v>
      </c>
    </row>
    <row r="3715" spans="1:3" ht="20.25" x14ac:dyDescent="0.2">
      <c r="A3715" s="23">
        <v>3715</v>
      </c>
      <c r="B3715" s="23" t="s">
        <v>5452</v>
      </c>
      <c r="C3715" s="23" t="s">
        <v>5453</v>
      </c>
    </row>
    <row r="3716" spans="1:3" ht="20.25" x14ac:dyDescent="0.2">
      <c r="A3716" s="23">
        <v>3716</v>
      </c>
      <c r="B3716" s="23" t="s">
        <v>4748</v>
      </c>
      <c r="C3716" s="23" t="s">
        <v>10290</v>
      </c>
    </row>
    <row r="3717" spans="1:3" ht="20.25" x14ac:dyDescent="0.2">
      <c r="A3717" s="23">
        <v>3717</v>
      </c>
      <c r="B3717" s="23" t="s">
        <v>5199</v>
      </c>
      <c r="C3717" s="23" t="s">
        <v>9822</v>
      </c>
    </row>
    <row r="3718" spans="1:3" ht="20.25" x14ac:dyDescent="0.2">
      <c r="A3718" s="23">
        <v>3718</v>
      </c>
      <c r="B3718" s="23" t="s">
        <v>4110</v>
      </c>
      <c r="C3718" s="23" t="s">
        <v>10932</v>
      </c>
    </row>
    <row r="3719" spans="1:3" ht="20.25" x14ac:dyDescent="0.2">
      <c r="A3719" s="23">
        <v>3719</v>
      </c>
      <c r="B3719" s="23" t="s">
        <v>5450</v>
      </c>
      <c r="C3719" s="23" t="s">
        <v>5451</v>
      </c>
    </row>
    <row r="3720" spans="1:3" ht="20.25" x14ac:dyDescent="0.2">
      <c r="A3720" s="23">
        <v>3720</v>
      </c>
      <c r="B3720" s="23" t="s">
        <v>4886</v>
      </c>
      <c r="C3720" s="23" t="s">
        <v>10151</v>
      </c>
    </row>
    <row r="3721" spans="1:3" ht="20.25" x14ac:dyDescent="0.2">
      <c r="A3721" s="23">
        <v>3721</v>
      </c>
      <c r="B3721" s="23" t="s">
        <v>5448</v>
      </c>
      <c r="C3721" s="23" t="s">
        <v>5449</v>
      </c>
    </row>
    <row r="3722" spans="1:3" ht="20.25" x14ac:dyDescent="0.2">
      <c r="A3722" s="23">
        <v>3722</v>
      </c>
      <c r="B3722" s="23" t="s">
        <v>5446</v>
      </c>
      <c r="C3722" s="23" t="s">
        <v>5447</v>
      </c>
    </row>
    <row r="3723" spans="1:3" ht="20.25" x14ac:dyDescent="0.2">
      <c r="A3723" s="23">
        <v>3723</v>
      </c>
      <c r="B3723" s="23" t="s">
        <v>5444</v>
      </c>
      <c r="C3723" s="23" t="s">
        <v>5445</v>
      </c>
    </row>
    <row r="3724" spans="1:3" ht="20.25" x14ac:dyDescent="0.2">
      <c r="A3724" s="23">
        <v>3724</v>
      </c>
      <c r="B3724" s="23" t="s">
        <v>4597</v>
      </c>
      <c r="C3724" s="23" t="s">
        <v>10440</v>
      </c>
    </row>
    <row r="3725" spans="1:3" ht="20.25" x14ac:dyDescent="0.2">
      <c r="A3725" s="23">
        <v>3725</v>
      </c>
      <c r="B3725" s="23" t="s">
        <v>4083</v>
      </c>
      <c r="C3725" s="23" t="s">
        <v>10959</v>
      </c>
    </row>
    <row r="3726" spans="1:3" ht="20.25" x14ac:dyDescent="0.2">
      <c r="A3726" s="23">
        <v>3726</v>
      </c>
      <c r="B3726" s="23" t="s">
        <v>4167</v>
      </c>
      <c r="C3726" s="23" t="s">
        <v>10875</v>
      </c>
    </row>
    <row r="3727" spans="1:3" ht="20.25" x14ac:dyDescent="0.2">
      <c r="A3727" s="23">
        <v>3727</v>
      </c>
      <c r="B3727" s="23" t="s">
        <v>4895</v>
      </c>
      <c r="C3727" s="23" t="s">
        <v>10142</v>
      </c>
    </row>
    <row r="3728" spans="1:3" ht="20.25" x14ac:dyDescent="0.2">
      <c r="A3728" s="23">
        <v>3728</v>
      </c>
      <c r="B3728" s="23" t="s">
        <v>5442</v>
      </c>
      <c r="C3728" s="23" t="s">
        <v>5443</v>
      </c>
    </row>
    <row r="3729" spans="1:3" ht="20.25" x14ac:dyDescent="0.2">
      <c r="A3729" s="23">
        <v>3729</v>
      </c>
      <c r="B3729" s="23" t="s">
        <v>5440</v>
      </c>
      <c r="C3729" s="23" t="s">
        <v>5441</v>
      </c>
    </row>
    <row r="3730" spans="1:3" ht="20.25" x14ac:dyDescent="0.2">
      <c r="A3730" s="23">
        <v>3730</v>
      </c>
      <c r="B3730" s="23" t="s">
        <v>5438</v>
      </c>
      <c r="C3730" s="23" t="s">
        <v>5439</v>
      </c>
    </row>
    <row r="3731" spans="1:3" ht="20.25" x14ac:dyDescent="0.2">
      <c r="A3731" s="23">
        <v>3731</v>
      </c>
      <c r="B3731" s="23" t="s">
        <v>4674</v>
      </c>
      <c r="C3731" s="23" t="s">
        <v>10363</v>
      </c>
    </row>
    <row r="3732" spans="1:3" ht="20.25" x14ac:dyDescent="0.2">
      <c r="A3732" s="23">
        <v>3732</v>
      </c>
      <c r="B3732" s="23" t="s">
        <v>5436</v>
      </c>
      <c r="C3732" s="23" t="s">
        <v>5437</v>
      </c>
    </row>
    <row r="3733" spans="1:3" ht="20.25" x14ac:dyDescent="0.2">
      <c r="A3733" s="23">
        <v>3733</v>
      </c>
      <c r="B3733" s="23" t="s">
        <v>3684</v>
      </c>
      <c r="C3733" s="23" t="s">
        <v>11360</v>
      </c>
    </row>
    <row r="3734" spans="1:3" ht="20.25" x14ac:dyDescent="0.2">
      <c r="A3734" s="23">
        <v>3734</v>
      </c>
      <c r="B3734" s="23" t="s">
        <v>5434</v>
      </c>
      <c r="C3734" s="23" t="s">
        <v>5435</v>
      </c>
    </row>
    <row r="3735" spans="1:3" ht="20.25" x14ac:dyDescent="0.2">
      <c r="A3735" s="23">
        <v>3735</v>
      </c>
      <c r="B3735" s="23" t="s">
        <v>4668</v>
      </c>
      <c r="C3735" s="23" t="s">
        <v>10369</v>
      </c>
    </row>
    <row r="3736" spans="1:3" ht="20.25" x14ac:dyDescent="0.2">
      <c r="A3736" s="23">
        <v>3736</v>
      </c>
      <c r="B3736" s="23" t="s">
        <v>5432</v>
      </c>
      <c r="C3736" s="23" t="s">
        <v>5433</v>
      </c>
    </row>
    <row r="3737" spans="1:3" ht="20.25" x14ac:dyDescent="0.2">
      <c r="A3737" s="23">
        <v>3737</v>
      </c>
      <c r="B3737" s="23" t="s">
        <v>5430</v>
      </c>
      <c r="C3737" s="23" t="s">
        <v>5431</v>
      </c>
    </row>
    <row r="3738" spans="1:3" ht="20.25" x14ac:dyDescent="0.2">
      <c r="A3738" s="23">
        <v>3738</v>
      </c>
      <c r="B3738" s="23" t="s">
        <v>5428</v>
      </c>
      <c r="C3738" s="23" t="s">
        <v>5429</v>
      </c>
    </row>
    <row r="3739" spans="1:3" ht="20.25" x14ac:dyDescent="0.2">
      <c r="A3739" s="23">
        <v>3739</v>
      </c>
      <c r="B3739" s="23" t="s">
        <v>5426</v>
      </c>
      <c r="C3739" s="23" t="s">
        <v>5427</v>
      </c>
    </row>
    <row r="3740" spans="1:3" ht="20.25" x14ac:dyDescent="0.2">
      <c r="A3740" s="23">
        <v>3740</v>
      </c>
      <c r="B3740" s="23" t="s">
        <v>5424</v>
      </c>
      <c r="C3740" s="23" t="s">
        <v>5425</v>
      </c>
    </row>
    <row r="3741" spans="1:3" ht="20.25" x14ac:dyDescent="0.2">
      <c r="A3741" s="23">
        <v>3741</v>
      </c>
      <c r="B3741" s="23" t="s">
        <v>5422</v>
      </c>
      <c r="C3741" s="23" t="s">
        <v>5423</v>
      </c>
    </row>
    <row r="3742" spans="1:3" ht="20.25" x14ac:dyDescent="0.2">
      <c r="A3742" s="23">
        <v>3742</v>
      </c>
      <c r="B3742" s="23" t="s">
        <v>4228</v>
      </c>
      <c r="C3742" s="23" t="s">
        <v>10812</v>
      </c>
    </row>
    <row r="3743" spans="1:3" ht="20.25" x14ac:dyDescent="0.2">
      <c r="A3743" s="23">
        <v>3743</v>
      </c>
      <c r="B3743" s="23" t="s">
        <v>4069</v>
      </c>
      <c r="C3743" s="23" t="s">
        <v>10973</v>
      </c>
    </row>
    <row r="3744" spans="1:3" ht="20.25" x14ac:dyDescent="0.2">
      <c r="A3744" s="23">
        <v>3744</v>
      </c>
      <c r="B3744" s="23" t="s">
        <v>4381</v>
      </c>
      <c r="C3744" s="23" t="s">
        <v>10659</v>
      </c>
    </row>
    <row r="3745" spans="1:3" ht="20.25" x14ac:dyDescent="0.2">
      <c r="A3745" s="23">
        <v>3745</v>
      </c>
      <c r="B3745" s="23" t="s">
        <v>4600</v>
      </c>
      <c r="C3745" s="23" t="s">
        <v>10437</v>
      </c>
    </row>
    <row r="3746" spans="1:3" ht="20.25" x14ac:dyDescent="0.2">
      <c r="A3746" s="23">
        <v>3746</v>
      </c>
      <c r="B3746" s="23" t="s">
        <v>3768</v>
      </c>
      <c r="C3746" s="23" t="s">
        <v>11276</v>
      </c>
    </row>
    <row r="3747" spans="1:3" ht="20.25" x14ac:dyDescent="0.2">
      <c r="A3747" s="23">
        <v>3747</v>
      </c>
      <c r="B3747" s="23" t="s">
        <v>4954</v>
      </c>
      <c r="C3747" s="23" t="s">
        <v>10082</v>
      </c>
    </row>
    <row r="3748" spans="1:3" ht="20.25" x14ac:dyDescent="0.2">
      <c r="A3748" s="23">
        <v>3748</v>
      </c>
      <c r="B3748" s="23" t="s">
        <v>5420</v>
      </c>
      <c r="C3748" s="23" t="s">
        <v>5421</v>
      </c>
    </row>
    <row r="3749" spans="1:3" ht="20.25" x14ac:dyDescent="0.2">
      <c r="A3749" s="23">
        <v>3749</v>
      </c>
      <c r="B3749" s="23" t="s">
        <v>4545</v>
      </c>
      <c r="C3749" s="23" t="s">
        <v>10492</v>
      </c>
    </row>
    <row r="3750" spans="1:3" ht="20.25" x14ac:dyDescent="0.2">
      <c r="A3750" s="23">
        <v>3750</v>
      </c>
      <c r="B3750" s="23" t="s">
        <v>4795</v>
      </c>
      <c r="C3750" s="23" t="s">
        <v>10243</v>
      </c>
    </row>
    <row r="3751" spans="1:3" ht="20.25" x14ac:dyDescent="0.2">
      <c r="A3751" s="23">
        <v>3751</v>
      </c>
      <c r="B3751" s="23" t="s">
        <v>5418</v>
      </c>
      <c r="C3751" s="23" t="s">
        <v>5419</v>
      </c>
    </row>
    <row r="3752" spans="1:3" ht="20.25" x14ac:dyDescent="0.2">
      <c r="A3752" s="23">
        <v>3752</v>
      </c>
      <c r="B3752" s="23" t="s">
        <v>5416</v>
      </c>
      <c r="C3752" s="23" t="s">
        <v>5417</v>
      </c>
    </row>
    <row r="3753" spans="1:3" ht="20.25" x14ac:dyDescent="0.2">
      <c r="A3753" s="23">
        <v>3753</v>
      </c>
      <c r="B3753" s="23" t="s">
        <v>4082</v>
      </c>
      <c r="C3753" s="23" t="s">
        <v>10960</v>
      </c>
    </row>
    <row r="3754" spans="1:3" ht="20.25" x14ac:dyDescent="0.2">
      <c r="A3754" s="23">
        <v>3754</v>
      </c>
      <c r="B3754" s="23" t="s">
        <v>9839</v>
      </c>
      <c r="C3754" s="23" t="s">
        <v>9840</v>
      </c>
    </row>
    <row r="3755" spans="1:3" ht="20.25" x14ac:dyDescent="0.2">
      <c r="A3755" s="23">
        <v>3755</v>
      </c>
      <c r="B3755" s="23" t="s">
        <v>9692</v>
      </c>
      <c r="C3755" s="23" t="s">
        <v>9693</v>
      </c>
    </row>
    <row r="3756" spans="1:3" ht="20.25" x14ac:dyDescent="0.2">
      <c r="A3756" s="23">
        <v>3756</v>
      </c>
      <c r="B3756" s="23" t="s">
        <v>5414</v>
      </c>
      <c r="C3756" s="23" t="s">
        <v>5415</v>
      </c>
    </row>
    <row r="3757" spans="1:3" ht="20.25" x14ac:dyDescent="0.2">
      <c r="A3757" s="23">
        <v>3757</v>
      </c>
      <c r="B3757" s="23" t="s">
        <v>5412</v>
      </c>
      <c r="C3757" s="23" t="s">
        <v>5413</v>
      </c>
    </row>
    <row r="3758" spans="1:3" ht="20.25" x14ac:dyDescent="0.2">
      <c r="A3758" s="23">
        <v>3758</v>
      </c>
      <c r="B3758" s="23" t="s">
        <v>4812</v>
      </c>
      <c r="C3758" s="23" t="s">
        <v>10226</v>
      </c>
    </row>
    <row r="3759" spans="1:3" ht="20.25" x14ac:dyDescent="0.2">
      <c r="A3759" s="23">
        <v>3759</v>
      </c>
      <c r="B3759" s="23" t="s">
        <v>4178</v>
      </c>
      <c r="C3759" s="23" t="s">
        <v>10864</v>
      </c>
    </row>
    <row r="3760" spans="1:3" ht="20.25" x14ac:dyDescent="0.2">
      <c r="A3760" s="23">
        <v>3760</v>
      </c>
      <c r="B3760" s="23" t="s">
        <v>5410</v>
      </c>
      <c r="C3760" s="23" t="s">
        <v>5411</v>
      </c>
    </row>
    <row r="3761" spans="1:3" ht="20.25" x14ac:dyDescent="0.2">
      <c r="A3761" s="23">
        <v>3761</v>
      </c>
      <c r="B3761" s="23" t="s">
        <v>9764</v>
      </c>
      <c r="C3761" s="23" t="s">
        <v>9765</v>
      </c>
    </row>
    <row r="3762" spans="1:3" ht="20.25" x14ac:dyDescent="0.2">
      <c r="A3762" s="23">
        <v>3762</v>
      </c>
      <c r="B3762" s="23" t="s">
        <v>4304</v>
      </c>
      <c r="C3762" s="23" t="s">
        <v>10737</v>
      </c>
    </row>
    <row r="3763" spans="1:3" ht="20.25" x14ac:dyDescent="0.2">
      <c r="A3763" s="23">
        <v>3763</v>
      </c>
      <c r="B3763" s="23" t="s">
        <v>5408</v>
      </c>
      <c r="C3763" s="23" t="s">
        <v>5409</v>
      </c>
    </row>
    <row r="3764" spans="1:3" ht="20.25" x14ac:dyDescent="0.2">
      <c r="A3764" s="23">
        <v>3764</v>
      </c>
      <c r="B3764" s="23" t="s">
        <v>3985</v>
      </c>
      <c r="C3764" s="23" t="s">
        <v>11058</v>
      </c>
    </row>
    <row r="3765" spans="1:3" ht="20.25" x14ac:dyDescent="0.2">
      <c r="A3765" s="23">
        <v>3765</v>
      </c>
      <c r="B3765" s="23" t="s">
        <v>5406</v>
      </c>
      <c r="C3765" s="23" t="s">
        <v>5407</v>
      </c>
    </row>
    <row r="3766" spans="1:3" ht="20.25" x14ac:dyDescent="0.2">
      <c r="A3766" s="23">
        <v>3766</v>
      </c>
      <c r="B3766" s="23" t="s">
        <v>5404</v>
      </c>
      <c r="C3766" s="23" t="s">
        <v>5405</v>
      </c>
    </row>
    <row r="3767" spans="1:3" ht="20.25" x14ac:dyDescent="0.2">
      <c r="A3767" s="23">
        <v>3767</v>
      </c>
      <c r="B3767" s="23" t="s">
        <v>4296</v>
      </c>
      <c r="C3767" s="23" t="s">
        <v>10746</v>
      </c>
    </row>
    <row r="3768" spans="1:3" ht="20.25" x14ac:dyDescent="0.2">
      <c r="A3768" s="23">
        <v>3768</v>
      </c>
      <c r="B3768" s="23" t="s">
        <v>5402</v>
      </c>
      <c r="C3768" s="23" t="s">
        <v>5403</v>
      </c>
    </row>
    <row r="3769" spans="1:3" ht="20.25" x14ac:dyDescent="0.2">
      <c r="A3769" s="23">
        <v>3769</v>
      </c>
      <c r="B3769" s="23" t="s">
        <v>5130</v>
      </c>
      <c r="C3769" s="23" t="s">
        <v>9885</v>
      </c>
    </row>
    <row r="3770" spans="1:3" ht="40.5" x14ac:dyDescent="0.2">
      <c r="A3770" s="23">
        <v>3770</v>
      </c>
      <c r="B3770" s="23" t="s">
        <v>3682</v>
      </c>
      <c r="C3770" s="23" t="s">
        <v>11362</v>
      </c>
    </row>
    <row r="3771" spans="1:3" ht="20.25" x14ac:dyDescent="0.2">
      <c r="A3771" s="23">
        <v>3771</v>
      </c>
      <c r="B3771" s="23" t="s">
        <v>4194</v>
      </c>
      <c r="C3771" s="23" t="s">
        <v>10849</v>
      </c>
    </row>
    <row r="3772" spans="1:3" ht="20.25" x14ac:dyDescent="0.2">
      <c r="A3772" s="23">
        <v>3772</v>
      </c>
      <c r="B3772" s="23" t="s">
        <v>4153</v>
      </c>
      <c r="C3772" s="23" t="s">
        <v>10889</v>
      </c>
    </row>
    <row r="3773" spans="1:3" ht="20.25" x14ac:dyDescent="0.2">
      <c r="A3773" s="23">
        <v>3773</v>
      </c>
      <c r="B3773" s="23" t="s">
        <v>4218</v>
      </c>
      <c r="C3773" s="23" t="s">
        <v>10824</v>
      </c>
    </row>
    <row r="3774" spans="1:3" ht="20.25" x14ac:dyDescent="0.2">
      <c r="A3774" s="23">
        <v>3774</v>
      </c>
      <c r="B3774" s="23" t="s">
        <v>4124</v>
      </c>
      <c r="C3774" s="23" t="s">
        <v>10919</v>
      </c>
    </row>
    <row r="3775" spans="1:3" ht="20.25" x14ac:dyDescent="0.2">
      <c r="A3775" s="23">
        <v>3775</v>
      </c>
      <c r="B3775" s="23" t="s">
        <v>5400</v>
      </c>
      <c r="C3775" s="23" t="s">
        <v>5401</v>
      </c>
    </row>
    <row r="3776" spans="1:3" ht="20.25" x14ac:dyDescent="0.2">
      <c r="A3776" s="23">
        <v>3776</v>
      </c>
      <c r="B3776" s="23" t="s">
        <v>5398</v>
      </c>
      <c r="C3776" s="23" t="s">
        <v>5399</v>
      </c>
    </row>
    <row r="3777" spans="1:3" ht="20.25" x14ac:dyDescent="0.2">
      <c r="A3777" s="23">
        <v>3777</v>
      </c>
      <c r="B3777" s="23" t="s">
        <v>5396</v>
      </c>
      <c r="C3777" s="23" t="s">
        <v>5397</v>
      </c>
    </row>
    <row r="3778" spans="1:3" ht="20.25" x14ac:dyDescent="0.2">
      <c r="A3778" s="23">
        <v>3778</v>
      </c>
      <c r="B3778" s="23" t="s">
        <v>1794</v>
      </c>
      <c r="C3778" s="23" t="s">
        <v>10516</v>
      </c>
    </row>
    <row r="3779" spans="1:3" ht="20.25" x14ac:dyDescent="0.2">
      <c r="A3779" s="23">
        <v>3779</v>
      </c>
      <c r="B3779" s="23" t="s">
        <v>5394</v>
      </c>
      <c r="C3779" s="23" t="s">
        <v>5395</v>
      </c>
    </row>
    <row r="3780" spans="1:3" ht="20.25" x14ac:dyDescent="0.2">
      <c r="A3780" s="23">
        <v>3780</v>
      </c>
      <c r="B3780" s="23" t="s">
        <v>5392</v>
      </c>
      <c r="C3780" s="23" t="s">
        <v>5393</v>
      </c>
    </row>
    <row r="3781" spans="1:3" ht="20.25" x14ac:dyDescent="0.2">
      <c r="A3781" s="23">
        <v>3781</v>
      </c>
      <c r="B3781" s="23" t="s">
        <v>4145</v>
      </c>
      <c r="C3781" s="23" t="s">
        <v>10897</v>
      </c>
    </row>
    <row r="3782" spans="1:3" ht="20.25" x14ac:dyDescent="0.2">
      <c r="A3782" s="23">
        <v>3782</v>
      </c>
      <c r="B3782" s="23" t="s">
        <v>5390</v>
      </c>
      <c r="C3782" s="23" t="s">
        <v>5391</v>
      </c>
    </row>
    <row r="3783" spans="1:3" ht="20.25" x14ac:dyDescent="0.2">
      <c r="A3783" s="23">
        <v>3783</v>
      </c>
      <c r="B3783" s="23" t="s">
        <v>4964</v>
      </c>
      <c r="C3783" s="23" t="s">
        <v>10072</v>
      </c>
    </row>
    <row r="3784" spans="1:3" ht="20.25" x14ac:dyDescent="0.2">
      <c r="A3784" s="23">
        <v>3784</v>
      </c>
      <c r="B3784" s="23" t="s">
        <v>4875</v>
      </c>
      <c r="C3784" s="23" t="s">
        <v>10162</v>
      </c>
    </row>
    <row r="3785" spans="1:3" ht="20.25" x14ac:dyDescent="0.2">
      <c r="A3785" s="23">
        <v>3785</v>
      </c>
      <c r="B3785" s="23" t="s">
        <v>3955</v>
      </c>
      <c r="C3785" s="23" t="s">
        <v>11088</v>
      </c>
    </row>
    <row r="3786" spans="1:3" ht="20.25" x14ac:dyDescent="0.2">
      <c r="A3786" s="23">
        <v>3786</v>
      </c>
      <c r="B3786" s="23" t="s">
        <v>3912</v>
      </c>
      <c r="C3786" s="23" t="s">
        <v>11131</v>
      </c>
    </row>
    <row r="3787" spans="1:3" ht="20.25" x14ac:dyDescent="0.2">
      <c r="A3787" s="23">
        <v>3787</v>
      </c>
      <c r="B3787" s="23" t="s">
        <v>5388</v>
      </c>
      <c r="C3787" s="23" t="s">
        <v>5389</v>
      </c>
    </row>
    <row r="3788" spans="1:3" ht="20.25" x14ac:dyDescent="0.2">
      <c r="A3788" s="23">
        <v>3788</v>
      </c>
      <c r="B3788" s="23" t="s">
        <v>5386</v>
      </c>
      <c r="C3788" s="23" t="s">
        <v>5387</v>
      </c>
    </row>
    <row r="3789" spans="1:3" ht="20.25" x14ac:dyDescent="0.2">
      <c r="A3789" s="23">
        <v>3789</v>
      </c>
      <c r="B3789" s="23" t="s">
        <v>3744</v>
      </c>
      <c r="C3789" s="23" t="s">
        <v>11300</v>
      </c>
    </row>
    <row r="3790" spans="1:3" ht="20.25" x14ac:dyDescent="0.2">
      <c r="A3790" s="23">
        <v>3790</v>
      </c>
      <c r="B3790" s="23" t="s">
        <v>5384</v>
      </c>
      <c r="C3790" s="23" t="s">
        <v>5385</v>
      </c>
    </row>
    <row r="3791" spans="1:3" ht="20.25" x14ac:dyDescent="0.2">
      <c r="A3791" s="23">
        <v>3791</v>
      </c>
      <c r="B3791" s="23" t="s">
        <v>4851</v>
      </c>
      <c r="C3791" s="23" t="s">
        <v>10185</v>
      </c>
    </row>
    <row r="3792" spans="1:3" ht="20.25" x14ac:dyDescent="0.2">
      <c r="A3792" s="23">
        <v>3792</v>
      </c>
      <c r="B3792" s="23" t="s">
        <v>3885</v>
      </c>
      <c r="C3792" s="23" t="s">
        <v>11158</v>
      </c>
    </row>
    <row r="3793" spans="1:3" ht="20.25" x14ac:dyDescent="0.2">
      <c r="A3793" s="23">
        <v>3793</v>
      </c>
      <c r="B3793" s="23" t="s">
        <v>5011</v>
      </c>
      <c r="C3793" s="23" t="s">
        <v>10021</v>
      </c>
    </row>
    <row r="3794" spans="1:3" ht="20.25" x14ac:dyDescent="0.2">
      <c r="A3794" s="23">
        <v>3794</v>
      </c>
      <c r="B3794" s="23" t="s">
        <v>5382</v>
      </c>
      <c r="C3794" s="23" t="s">
        <v>5383</v>
      </c>
    </row>
    <row r="3795" spans="1:3" ht="20.25" x14ac:dyDescent="0.2">
      <c r="A3795" s="23">
        <v>3795</v>
      </c>
      <c r="B3795" s="23" t="s">
        <v>4609</v>
      </c>
      <c r="C3795" s="23" t="s">
        <v>10428</v>
      </c>
    </row>
    <row r="3796" spans="1:3" ht="20.25" x14ac:dyDescent="0.2">
      <c r="A3796" s="23">
        <v>3796</v>
      </c>
      <c r="B3796" s="23" t="s">
        <v>4364</v>
      </c>
      <c r="C3796" s="23" t="s">
        <v>10676</v>
      </c>
    </row>
    <row r="3797" spans="1:3" ht="20.25" x14ac:dyDescent="0.2">
      <c r="A3797" s="23">
        <v>3797</v>
      </c>
      <c r="B3797" s="23" t="s">
        <v>3976</v>
      </c>
      <c r="C3797" s="23" t="s">
        <v>11067</v>
      </c>
    </row>
    <row r="3798" spans="1:3" ht="20.25" x14ac:dyDescent="0.2">
      <c r="A3798" s="23">
        <v>3798</v>
      </c>
      <c r="B3798" s="23" t="s">
        <v>4232</v>
      </c>
      <c r="C3798" s="23" t="s">
        <v>10808</v>
      </c>
    </row>
    <row r="3799" spans="1:3" ht="20.25" x14ac:dyDescent="0.2">
      <c r="A3799" s="23">
        <v>3799</v>
      </c>
      <c r="B3799" s="23" t="s">
        <v>5380</v>
      </c>
      <c r="C3799" s="23" t="s">
        <v>5381</v>
      </c>
    </row>
    <row r="3800" spans="1:3" ht="20.25" x14ac:dyDescent="0.2">
      <c r="A3800" s="23">
        <v>3800</v>
      </c>
      <c r="B3800" s="23" t="s">
        <v>5378</v>
      </c>
      <c r="C3800" s="23" t="s">
        <v>5379</v>
      </c>
    </row>
    <row r="3801" spans="1:3" ht="20.25" x14ac:dyDescent="0.2">
      <c r="A3801" s="23">
        <v>3801</v>
      </c>
      <c r="B3801" s="23" t="s">
        <v>9624</v>
      </c>
      <c r="C3801" s="23" t="s">
        <v>9625</v>
      </c>
    </row>
    <row r="3802" spans="1:3" ht="20.25" x14ac:dyDescent="0.2">
      <c r="A3802" s="23">
        <v>3802</v>
      </c>
      <c r="B3802" s="23" t="s">
        <v>4918</v>
      </c>
      <c r="C3802" s="23" t="s">
        <v>10118</v>
      </c>
    </row>
    <row r="3803" spans="1:3" ht="20.25" x14ac:dyDescent="0.2">
      <c r="A3803" s="23">
        <v>3803</v>
      </c>
      <c r="B3803" s="23" t="s">
        <v>5376</v>
      </c>
      <c r="C3803" s="23" t="s">
        <v>5377</v>
      </c>
    </row>
    <row r="3804" spans="1:3" ht="20.25" x14ac:dyDescent="0.2">
      <c r="A3804" s="23">
        <v>3804</v>
      </c>
      <c r="B3804" s="23" t="s">
        <v>4503</v>
      </c>
      <c r="C3804" s="23" t="s">
        <v>10535</v>
      </c>
    </row>
    <row r="3805" spans="1:3" ht="20.25" x14ac:dyDescent="0.2">
      <c r="A3805" s="23">
        <v>3805</v>
      </c>
      <c r="B3805" s="23" t="s">
        <v>5374</v>
      </c>
      <c r="C3805" s="23" t="s">
        <v>5375</v>
      </c>
    </row>
    <row r="3806" spans="1:3" ht="20.25" x14ac:dyDescent="0.2">
      <c r="A3806" s="23">
        <v>3806</v>
      </c>
      <c r="B3806" s="23" t="s">
        <v>5372</v>
      </c>
      <c r="C3806" s="23" t="s">
        <v>5373</v>
      </c>
    </row>
    <row r="3807" spans="1:3" ht="20.25" x14ac:dyDescent="0.2">
      <c r="A3807" s="23">
        <v>3807</v>
      </c>
      <c r="B3807" s="23" t="s">
        <v>5370</v>
      </c>
      <c r="C3807" s="23" t="s">
        <v>5371</v>
      </c>
    </row>
    <row r="3808" spans="1:3" ht="20.25" x14ac:dyDescent="0.2">
      <c r="A3808" s="23">
        <v>3808</v>
      </c>
      <c r="B3808" s="23" t="s">
        <v>4953</v>
      </c>
      <c r="C3808" s="23" t="s">
        <v>10083</v>
      </c>
    </row>
    <row r="3809" spans="1:3" ht="20.25" x14ac:dyDescent="0.2">
      <c r="A3809" s="23">
        <v>3809</v>
      </c>
      <c r="B3809" s="23" t="s">
        <v>5368</v>
      </c>
      <c r="C3809" s="23" t="s">
        <v>5369</v>
      </c>
    </row>
    <row r="3810" spans="1:3" ht="20.25" x14ac:dyDescent="0.2">
      <c r="A3810" s="23">
        <v>3810</v>
      </c>
      <c r="B3810" s="23" t="s">
        <v>5366</v>
      </c>
      <c r="C3810" s="23" t="s">
        <v>5367</v>
      </c>
    </row>
    <row r="3811" spans="1:3" ht="20.25" x14ac:dyDescent="0.2">
      <c r="A3811" s="23">
        <v>3811</v>
      </c>
      <c r="B3811" s="23" t="s">
        <v>3890</v>
      </c>
      <c r="C3811" s="23" t="s">
        <v>11153</v>
      </c>
    </row>
    <row r="3812" spans="1:3" ht="20.25" x14ac:dyDescent="0.2">
      <c r="A3812" s="23">
        <v>3812</v>
      </c>
      <c r="B3812" s="23" t="s">
        <v>5364</v>
      </c>
      <c r="C3812" s="23" t="s">
        <v>5365</v>
      </c>
    </row>
    <row r="3813" spans="1:3" ht="40.5" x14ac:dyDescent="0.2">
      <c r="A3813" s="23">
        <v>3813</v>
      </c>
      <c r="B3813" s="23" t="s">
        <v>10829</v>
      </c>
      <c r="C3813" s="23" t="s">
        <v>10830</v>
      </c>
    </row>
  </sheetData>
  <sortState ref="A1:C3814">
    <sortCondition ref="B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297"/>
  <sheetViews>
    <sheetView workbookViewId="0">
      <selection activeCell="B118" sqref="A1:C1979"/>
    </sheetView>
  </sheetViews>
  <sheetFormatPr defaultRowHeight="14.25" x14ac:dyDescent="0.2"/>
  <cols>
    <col min="2" max="2" width="20.25" customWidth="1"/>
    <col min="3" max="3" width="186" customWidth="1"/>
  </cols>
  <sheetData>
    <row r="1" spans="1:3" x14ac:dyDescent="0.2">
      <c r="A1" s="3">
        <v>1</v>
      </c>
      <c r="B1" s="4" t="e">
        <f>-TPO-1</f>
        <v>#NAME?</v>
      </c>
      <c r="C1" s="3"/>
    </row>
    <row r="2" spans="1:3" x14ac:dyDescent="0.2">
      <c r="A2" s="3">
        <v>7</v>
      </c>
      <c r="B2" s="5" t="s">
        <v>0</v>
      </c>
      <c r="C2" s="3" t="s">
        <v>1</v>
      </c>
    </row>
    <row r="3" spans="1:3" x14ac:dyDescent="0.2">
      <c r="A3" s="3">
        <v>8</v>
      </c>
      <c r="B3" s="5" t="s">
        <v>2</v>
      </c>
      <c r="C3" s="3" t="s">
        <v>3</v>
      </c>
    </row>
    <row r="4" spans="1:3" x14ac:dyDescent="0.2">
      <c r="A4" s="3">
        <v>9</v>
      </c>
      <c r="B4" s="5" t="s">
        <v>4</v>
      </c>
      <c r="C4" s="3" t="s">
        <v>5</v>
      </c>
    </row>
    <row r="5" spans="1:3" x14ac:dyDescent="0.2">
      <c r="A5" s="3">
        <v>10</v>
      </c>
      <c r="B5" s="5" t="s">
        <v>6</v>
      </c>
      <c r="C5" s="3" t="s">
        <v>7</v>
      </c>
    </row>
    <row r="6" spans="1:3" x14ac:dyDescent="0.2">
      <c r="A6" s="3">
        <v>11</v>
      </c>
      <c r="B6" s="5" t="s">
        <v>8</v>
      </c>
      <c r="C6" s="3" t="s">
        <v>9</v>
      </c>
    </row>
    <row r="7" spans="1:3" x14ac:dyDescent="0.2">
      <c r="A7" s="3">
        <v>12</v>
      </c>
      <c r="B7" s="5" t="s">
        <v>10</v>
      </c>
      <c r="C7" s="3" t="s">
        <v>11</v>
      </c>
    </row>
    <row r="8" spans="1:3" x14ac:dyDescent="0.2">
      <c r="A8" s="3">
        <v>13</v>
      </c>
      <c r="B8" s="5" t="s">
        <v>12</v>
      </c>
      <c r="C8" s="3" t="s">
        <v>13</v>
      </c>
    </row>
    <row r="9" spans="1:3" x14ac:dyDescent="0.2">
      <c r="A9" s="3">
        <v>16</v>
      </c>
      <c r="B9" s="5" t="s">
        <v>14</v>
      </c>
      <c r="C9" s="3" t="s">
        <v>15</v>
      </c>
    </row>
    <row r="10" spans="1:3" x14ac:dyDescent="0.2">
      <c r="A10" s="3">
        <v>17</v>
      </c>
      <c r="B10" s="5" t="s">
        <v>16</v>
      </c>
      <c r="C10" s="3" t="s">
        <v>17</v>
      </c>
    </row>
    <row r="11" spans="1:3" x14ac:dyDescent="0.2">
      <c r="A11" s="3">
        <v>18</v>
      </c>
      <c r="B11" s="5" t="s">
        <v>18</v>
      </c>
      <c r="C11" s="3" t="s">
        <v>19</v>
      </c>
    </row>
    <row r="12" spans="1:3" x14ac:dyDescent="0.2">
      <c r="A12" s="3">
        <v>19</v>
      </c>
      <c r="B12" s="5" t="s">
        <v>20</v>
      </c>
      <c r="C12" s="3" t="s">
        <v>21</v>
      </c>
    </row>
    <row r="13" spans="1:3" x14ac:dyDescent="0.2">
      <c r="A13" s="3">
        <v>20</v>
      </c>
      <c r="B13" s="5" t="s">
        <v>22</v>
      </c>
      <c r="C13" s="3" t="s">
        <v>23</v>
      </c>
    </row>
    <row r="14" spans="1:3" x14ac:dyDescent="0.2">
      <c r="A14" s="3">
        <v>21</v>
      </c>
      <c r="B14" s="5" t="s">
        <v>24</v>
      </c>
      <c r="C14" s="3" t="s">
        <v>25</v>
      </c>
    </row>
    <row r="15" spans="1:3" x14ac:dyDescent="0.2">
      <c r="A15" s="3">
        <v>22</v>
      </c>
      <c r="B15" s="5" t="s">
        <v>3629</v>
      </c>
      <c r="C15" s="3" t="s">
        <v>27</v>
      </c>
    </row>
    <row r="16" spans="1:3" x14ac:dyDescent="0.2">
      <c r="A16" s="3">
        <v>23</v>
      </c>
      <c r="B16" s="5" t="s">
        <v>28</v>
      </c>
      <c r="C16" s="3" t="s">
        <v>29</v>
      </c>
    </row>
    <row r="17" spans="1:3" x14ac:dyDescent="0.2">
      <c r="A17" s="3">
        <v>24</v>
      </c>
      <c r="B17" s="5" t="s">
        <v>30</v>
      </c>
      <c r="C17" s="3" t="s">
        <v>31</v>
      </c>
    </row>
    <row r="18" spans="1:3" x14ac:dyDescent="0.2">
      <c r="A18" s="3">
        <v>26</v>
      </c>
      <c r="B18" s="5" t="s">
        <v>32</v>
      </c>
      <c r="C18" s="3" t="s">
        <v>33</v>
      </c>
    </row>
    <row r="19" spans="1:3" x14ac:dyDescent="0.2">
      <c r="A19" s="3">
        <v>27</v>
      </c>
      <c r="B19" s="5" t="s">
        <v>34</v>
      </c>
      <c r="C19" s="3" t="s">
        <v>35</v>
      </c>
    </row>
    <row r="20" spans="1:3" x14ac:dyDescent="0.2">
      <c r="A20" s="3">
        <v>28</v>
      </c>
      <c r="B20" s="5" t="s">
        <v>36</v>
      </c>
      <c r="C20" s="3" t="s">
        <v>37</v>
      </c>
    </row>
    <row r="21" spans="1:3" x14ac:dyDescent="0.2">
      <c r="A21" s="3">
        <v>29</v>
      </c>
      <c r="B21" s="5" t="s">
        <v>38</v>
      </c>
      <c r="C21" s="3" t="s">
        <v>39</v>
      </c>
    </row>
    <row r="22" spans="1:3" x14ac:dyDescent="0.2">
      <c r="A22" s="3">
        <v>30</v>
      </c>
      <c r="B22" s="5" t="s">
        <v>40</v>
      </c>
      <c r="C22" s="3" t="s">
        <v>41</v>
      </c>
    </row>
    <row r="23" spans="1:3" x14ac:dyDescent="0.2">
      <c r="A23" s="3">
        <v>31</v>
      </c>
      <c r="B23" s="5" t="s">
        <v>42</v>
      </c>
      <c r="C23" s="3" t="s">
        <v>43</v>
      </c>
    </row>
    <row r="24" spans="1:3" x14ac:dyDescent="0.2">
      <c r="A24" s="3">
        <v>32</v>
      </c>
      <c r="B24" s="5" t="s">
        <v>44</v>
      </c>
      <c r="C24" s="3" t="s">
        <v>45</v>
      </c>
    </row>
    <row r="25" spans="1:3" x14ac:dyDescent="0.2">
      <c r="A25" s="3">
        <v>33</v>
      </c>
      <c r="B25" s="5" t="s">
        <v>46</v>
      </c>
      <c r="C25" s="3" t="s">
        <v>47</v>
      </c>
    </row>
    <row r="26" spans="1:3" x14ac:dyDescent="0.2">
      <c r="A26" s="3">
        <v>39</v>
      </c>
      <c r="B26" s="5" t="s">
        <v>48</v>
      </c>
      <c r="C26" s="3" t="s">
        <v>49</v>
      </c>
    </row>
    <row r="27" spans="1:3" x14ac:dyDescent="0.2">
      <c r="A27" s="3">
        <v>40</v>
      </c>
      <c r="B27" s="5" t="s">
        <v>50</v>
      </c>
      <c r="C27" s="3" t="s">
        <v>51</v>
      </c>
    </row>
    <row r="28" spans="1:3" x14ac:dyDescent="0.2">
      <c r="A28" s="3">
        <v>41</v>
      </c>
      <c r="B28" s="5" t="s">
        <v>52</v>
      </c>
      <c r="C28" s="3" t="s">
        <v>53</v>
      </c>
    </row>
    <row r="29" spans="1:3" x14ac:dyDescent="0.2">
      <c r="A29" s="3">
        <v>44</v>
      </c>
      <c r="B29" s="5" t="s">
        <v>54</v>
      </c>
      <c r="C29" s="3" t="s">
        <v>55</v>
      </c>
    </row>
    <row r="30" spans="1:3" x14ac:dyDescent="0.2">
      <c r="A30" s="3">
        <v>45</v>
      </c>
      <c r="B30" s="5" t="s">
        <v>56</v>
      </c>
      <c r="C30" s="3" t="s">
        <v>57</v>
      </c>
    </row>
    <row r="31" spans="1:3" x14ac:dyDescent="0.2">
      <c r="A31" s="3">
        <v>47</v>
      </c>
      <c r="B31" s="5" t="s">
        <v>58</v>
      </c>
      <c r="C31" s="3" t="s">
        <v>59</v>
      </c>
    </row>
    <row r="32" spans="1:3" x14ac:dyDescent="0.2">
      <c r="A32" s="3">
        <v>48</v>
      </c>
      <c r="B32" s="5" t="s">
        <v>60</v>
      </c>
      <c r="C32" s="3" t="s">
        <v>61</v>
      </c>
    </row>
    <row r="33" spans="1:3" x14ac:dyDescent="0.2">
      <c r="A33" s="3">
        <v>49</v>
      </c>
      <c r="B33" s="5" t="s">
        <v>62</v>
      </c>
      <c r="C33" s="3" t="s">
        <v>63</v>
      </c>
    </row>
    <row r="34" spans="1:3" x14ac:dyDescent="0.2">
      <c r="A34" s="3">
        <v>54</v>
      </c>
      <c r="B34" s="5" t="s">
        <v>64</v>
      </c>
      <c r="C34" s="3" t="s">
        <v>65</v>
      </c>
    </row>
    <row r="35" spans="1:3" x14ac:dyDescent="0.2">
      <c r="A35" s="3">
        <v>57</v>
      </c>
      <c r="B35" s="5" t="s">
        <v>66</v>
      </c>
      <c r="C35" s="3" t="s">
        <v>67</v>
      </c>
    </row>
    <row r="36" spans="1:3" x14ac:dyDescent="0.2">
      <c r="A36" s="3">
        <v>59</v>
      </c>
      <c r="B36" s="5" t="s">
        <v>68</v>
      </c>
      <c r="C36" s="3" t="s">
        <v>69</v>
      </c>
    </row>
    <row r="37" spans="1:3" x14ac:dyDescent="0.2">
      <c r="A37" s="3">
        <v>65</v>
      </c>
      <c r="B37" s="5" t="s">
        <v>70</v>
      </c>
      <c r="C37" s="3" t="s">
        <v>71</v>
      </c>
    </row>
    <row r="38" spans="1:3" x14ac:dyDescent="0.2">
      <c r="A38" s="3">
        <v>66</v>
      </c>
      <c r="B38" s="5" t="s">
        <v>72</v>
      </c>
      <c r="C38" s="3" t="s">
        <v>73</v>
      </c>
    </row>
    <row r="39" spans="1:3" x14ac:dyDescent="0.2">
      <c r="A39" s="3">
        <v>67</v>
      </c>
      <c r="B39" s="5" t="s">
        <v>74</v>
      </c>
      <c r="C39" s="3" t="s">
        <v>75</v>
      </c>
    </row>
    <row r="40" spans="1:3" x14ac:dyDescent="0.2">
      <c r="A40" s="3">
        <v>68</v>
      </c>
      <c r="B40" s="5" t="s">
        <v>76</v>
      </c>
      <c r="C40" s="3" t="s">
        <v>77</v>
      </c>
    </row>
    <row r="41" spans="1:3" x14ac:dyDescent="0.2">
      <c r="A41" s="3">
        <v>69</v>
      </c>
      <c r="B41" s="5" t="s">
        <v>78</v>
      </c>
      <c r="C41" s="3" t="s">
        <v>79</v>
      </c>
    </row>
    <row r="42" spans="1:3" x14ac:dyDescent="0.2">
      <c r="A42" s="3">
        <v>70</v>
      </c>
      <c r="B42" s="5" t="s">
        <v>80</v>
      </c>
      <c r="C42" s="3" t="s">
        <v>81</v>
      </c>
    </row>
    <row r="43" spans="1:3" x14ac:dyDescent="0.2">
      <c r="A43" s="3">
        <v>73</v>
      </c>
      <c r="B43" s="5" t="s">
        <v>82</v>
      </c>
      <c r="C43" s="3" t="s">
        <v>83</v>
      </c>
    </row>
    <row r="44" spans="1:3" x14ac:dyDescent="0.2">
      <c r="A44" s="3">
        <v>74</v>
      </c>
      <c r="B44" s="5" t="s">
        <v>84</v>
      </c>
      <c r="C44" s="3" t="s">
        <v>85</v>
      </c>
    </row>
    <row r="45" spans="1:3" x14ac:dyDescent="0.2">
      <c r="A45" s="3">
        <v>75</v>
      </c>
      <c r="B45" s="5" t="s">
        <v>86</v>
      </c>
      <c r="C45" s="3" t="s">
        <v>87</v>
      </c>
    </row>
    <row r="46" spans="1:3" x14ac:dyDescent="0.2">
      <c r="A46" s="3">
        <v>76</v>
      </c>
      <c r="B46" s="5" t="s">
        <v>88</v>
      </c>
      <c r="C46" s="3" t="s">
        <v>89</v>
      </c>
    </row>
    <row r="47" spans="1:3" x14ac:dyDescent="0.2">
      <c r="A47" s="3">
        <v>77</v>
      </c>
      <c r="B47" s="5" t="s">
        <v>90</v>
      </c>
      <c r="C47" s="3" t="s">
        <v>91</v>
      </c>
    </row>
    <row r="48" spans="1:3" x14ac:dyDescent="0.2">
      <c r="A48" s="3">
        <v>79</v>
      </c>
      <c r="B48" s="5" t="s">
        <v>92</v>
      </c>
      <c r="C48" s="3" t="s">
        <v>93</v>
      </c>
    </row>
    <row r="49" spans="1:3" x14ac:dyDescent="0.2">
      <c r="A49" s="3">
        <v>80</v>
      </c>
      <c r="B49" s="5" t="s">
        <v>94</v>
      </c>
      <c r="C49" s="3" t="s">
        <v>95</v>
      </c>
    </row>
    <row r="50" spans="1:3" x14ac:dyDescent="0.2">
      <c r="A50" s="3">
        <v>81</v>
      </c>
      <c r="B50" s="5" t="s">
        <v>96</v>
      </c>
      <c r="C50" s="3" t="s">
        <v>97</v>
      </c>
    </row>
    <row r="51" spans="1:3" x14ac:dyDescent="0.2">
      <c r="A51" s="3">
        <v>86</v>
      </c>
      <c r="B51" s="5" t="s">
        <v>98</v>
      </c>
      <c r="C51" s="3" t="s">
        <v>99</v>
      </c>
    </row>
    <row r="52" spans="1:3" x14ac:dyDescent="0.2">
      <c r="A52" s="3">
        <v>87</v>
      </c>
      <c r="B52" s="5" t="s">
        <v>100</v>
      </c>
      <c r="C52" s="3" t="s">
        <v>101</v>
      </c>
    </row>
    <row r="53" spans="1:3" x14ac:dyDescent="0.2">
      <c r="A53" s="3">
        <v>93</v>
      </c>
      <c r="B53" s="5" t="s">
        <v>102</v>
      </c>
      <c r="C53" s="3" t="s">
        <v>103</v>
      </c>
    </row>
    <row r="54" spans="1:3" x14ac:dyDescent="0.2">
      <c r="A54" s="3">
        <v>98</v>
      </c>
      <c r="B54" s="5" t="s">
        <v>104</v>
      </c>
      <c r="C54" s="3" t="s">
        <v>105</v>
      </c>
    </row>
    <row r="55" spans="1:3" x14ac:dyDescent="0.2">
      <c r="A55" s="3">
        <v>99</v>
      </c>
      <c r="B55" s="5" t="s">
        <v>106</v>
      </c>
      <c r="C55" s="3" t="s">
        <v>107</v>
      </c>
    </row>
    <row r="56" spans="1:3" x14ac:dyDescent="0.2">
      <c r="A56" s="3">
        <v>102</v>
      </c>
      <c r="B56" s="5" t="s">
        <v>108</v>
      </c>
      <c r="C56" s="3" t="s">
        <v>109</v>
      </c>
    </row>
    <row r="57" spans="1:3" x14ac:dyDescent="0.2">
      <c r="A57" s="3">
        <v>111</v>
      </c>
      <c r="B57" s="5" t="s">
        <v>3631</v>
      </c>
      <c r="C57" s="3" t="s">
        <v>110</v>
      </c>
    </row>
    <row r="58" spans="1:3" x14ac:dyDescent="0.2">
      <c r="A58" s="3">
        <v>112</v>
      </c>
      <c r="B58" s="5" t="s">
        <v>111</v>
      </c>
      <c r="C58" s="3" t="s">
        <v>112</v>
      </c>
    </row>
    <row r="59" spans="1:3" x14ac:dyDescent="0.2">
      <c r="A59" s="3">
        <v>114</v>
      </c>
      <c r="B59" s="5" t="s">
        <v>113</v>
      </c>
      <c r="C59" s="3" t="s">
        <v>114</v>
      </c>
    </row>
    <row r="60" spans="1:3" x14ac:dyDescent="0.2">
      <c r="A60" s="3">
        <v>117</v>
      </c>
      <c r="B60" s="5" t="s">
        <v>115</v>
      </c>
      <c r="C60" s="3" t="s">
        <v>116</v>
      </c>
    </row>
    <row r="61" spans="1:3" x14ac:dyDescent="0.2">
      <c r="A61" s="3">
        <v>118</v>
      </c>
      <c r="B61" s="5" t="s">
        <v>117</v>
      </c>
      <c r="C61" s="3" t="s">
        <v>118</v>
      </c>
    </row>
    <row r="62" spans="1:3" x14ac:dyDescent="0.2">
      <c r="A62" s="3">
        <v>120</v>
      </c>
      <c r="B62" s="5" t="s">
        <v>119</v>
      </c>
      <c r="C62" s="3" t="s">
        <v>120</v>
      </c>
    </row>
    <row r="63" spans="1:3" x14ac:dyDescent="0.2">
      <c r="A63" s="3">
        <v>121</v>
      </c>
      <c r="B63" s="5" t="s">
        <v>121</v>
      </c>
      <c r="C63" s="3" t="s">
        <v>122</v>
      </c>
    </row>
    <row r="64" spans="1:3" x14ac:dyDescent="0.2">
      <c r="A64" s="3">
        <v>122</v>
      </c>
      <c r="B64" s="5" t="s">
        <v>123</v>
      </c>
      <c r="C64" s="3" t="s">
        <v>124</v>
      </c>
    </row>
    <row r="65" spans="1:3" x14ac:dyDescent="0.2">
      <c r="A65" s="3">
        <v>123</v>
      </c>
      <c r="B65" s="5" t="s">
        <v>125</v>
      </c>
      <c r="C65" s="3" t="s">
        <v>126</v>
      </c>
    </row>
    <row r="66" spans="1:3" x14ac:dyDescent="0.2">
      <c r="A66" s="3">
        <v>124</v>
      </c>
      <c r="B66" s="5" t="s">
        <v>127</v>
      </c>
      <c r="C66" s="3" t="s">
        <v>128</v>
      </c>
    </row>
    <row r="67" spans="1:3" x14ac:dyDescent="0.2">
      <c r="A67" s="3">
        <v>125</v>
      </c>
      <c r="B67" s="5" t="s">
        <v>129</v>
      </c>
      <c r="C67" s="3" t="s">
        <v>130</v>
      </c>
    </row>
    <row r="68" spans="1:3" x14ac:dyDescent="0.2">
      <c r="A68" s="3">
        <v>126</v>
      </c>
      <c r="B68" s="5" t="s">
        <v>131</v>
      </c>
      <c r="C68" s="3" t="s">
        <v>132</v>
      </c>
    </row>
    <row r="69" spans="1:3" x14ac:dyDescent="0.2">
      <c r="A69" s="3">
        <v>127</v>
      </c>
      <c r="B69" s="5" t="s">
        <v>133</v>
      </c>
      <c r="C69" s="3" t="s">
        <v>134</v>
      </c>
    </row>
    <row r="70" spans="1:3" x14ac:dyDescent="0.2">
      <c r="A70" s="3">
        <v>128</v>
      </c>
      <c r="B70" s="5" t="s">
        <v>135</v>
      </c>
      <c r="C70" s="3" t="s">
        <v>136</v>
      </c>
    </row>
    <row r="71" spans="1:3" x14ac:dyDescent="0.2">
      <c r="A71" s="3">
        <v>129</v>
      </c>
      <c r="B71" s="5" t="s">
        <v>137</v>
      </c>
      <c r="C71" s="3" t="s">
        <v>138</v>
      </c>
    </row>
    <row r="72" spans="1:3" x14ac:dyDescent="0.2">
      <c r="A72" s="3">
        <v>130</v>
      </c>
      <c r="B72" s="5" t="s">
        <v>139</v>
      </c>
      <c r="C72" s="3" t="s">
        <v>140</v>
      </c>
    </row>
    <row r="73" spans="1:3" x14ac:dyDescent="0.2">
      <c r="A73" s="3">
        <v>131</v>
      </c>
      <c r="B73" s="5" t="s">
        <v>141</v>
      </c>
      <c r="C73" s="3" t="s">
        <v>142</v>
      </c>
    </row>
    <row r="74" spans="1:3" x14ac:dyDescent="0.2">
      <c r="A74" s="3">
        <v>132</v>
      </c>
      <c r="B74" s="5" t="s">
        <v>143</v>
      </c>
      <c r="C74" s="3" t="s">
        <v>144</v>
      </c>
    </row>
    <row r="75" spans="1:3" x14ac:dyDescent="0.2">
      <c r="A75" s="3">
        <v>133</v>
      </c>
      <c r="B75" s="5" t="s">
        <v>145</v>
      </c>
      <c r="C75" s="3" t="s">
        <v>146</v>
      </c>
    </row>
    <row r="76" spans="1:3" x14ac:dyDescent="0.2">
      <c r="A76" s="3">
        <v>134</v>
      </c>
      <c r="B76" s="5" t="s">
        <v>147</v>
      </c>
      <c r="C76" s="3" t="s">
        <v>148</v>
      </c>
    </row>
    <row r="77" spans="1:3" x14ac:dyDescent="0.2">
      <c r="A77" s="3">
        <v>136</v>
      </c>
      <c r="B77" s="5" t="s">
        <v>149</v>
      </c>
      <c r="C77" s="3" t="s">
        <v>150</v>
      </c>
    </row>
    <row r="78" spans="1:3" x14ac:dyDescent="0.2">
      <c r="A78" s="3">
        <v>137</v>
      </c>
      <c r="B78" s="5" t="s">
        <v>151</v>
      </c>
      <c r="C78" s="3" t="s">
        <v>152</v>
      </c>
    </row>
    <row r="79" spans="1:3" x14ac:dyDescent="0.2">
      <c r="A79" s="3">
        <v>139</v>
      </c>
      <c r="B79" s="5" t="s">
        <v>153</v>
      </c>
      <c r="C79" s="3" t="s">
        <v>154</v>
      </c>
    </row>
    <row r="80" spans="1:3" x14ac:dyDescent="0.2">
      <c r="A80" s="3">
        <v>140</v>
      </c>
      <c r="B80" s="5" t="s">
        <v>155</v>
      </c>
      <c r="C80" s="3" t="s">
        <v>156</v>
      </c>
    </row>
    <row r="81" spans="1:3" x14ac:dyDescent="0.2">
      <c r="A81" s="3">
        <v>141</v>
      </c>
      <c r="B81" s="5" t="s">
        <v>157</v>
      </c>
      <c r="C81" s="3" t="s">
        <v>158</v>
      </c>
    </row>
    <row r="82" spans="1:3" x14ac:dyDescent="0.2">
      <c r="A82" s="3">
        <v>142</v>
      </c>
      <c r="B82" s="5" t="s">
        <v>159</v>
      </c>
      <c r="C82" s="3" t="s">
        <v>160</v>
      </c>
    </row>
    <row r="83" spans="1:3" x14ac:dyDescent="0.2">
      <c r="A83" s="3">
        <v>148</v>
      </c>
      <c r="B83" s="5" t="s">
        <v>161</v>
      </c>
      <c r="C83" s="3" t="s">
        <v>162</v>
      </c>
    </row>
    <row r="84" spans="1:3" x14ac:dyDescent="0.2">
      <c r="A84" s="3">
        <v>151</v>
      </c>
      <c r="B84" s="5" t="s">
        <v>48</v>
      </c>
      <c r="C84" s="3" t="s">
        <v>163</v>
      </c>
    </row>
    <row r="85" spans="1:3" x14ac:dyDescent="0.2">
      <c r="A85" s="3">
        <v>156</v>
      </c>
      <c r="B85" s="5" t="s">
        <v>164</v>
      </c>
      <c r="C85" s="3" t="s">
        <v>165</v>
      </c>
    </row>
    <row r="86" spans="1:3" x14ac:dyDescent="0.2">
      <c r="A86" s="3">
        <v>157</v>
      </c>
      <c r="B86" s="5" t="s">
        <v>166</v>
      </c>
      <c r="C86" s="3" t="s">
        <v>167</v>
      </c>
    </row>
    <row r="87" spans="1:3" x14ac:dyDescent="0.2">
      <c r="A87" s="3">
        <v>158</v>
      </c>
      <c r="B87" s="5" t="s">
        <v>70</v>
      </c>
      <c r="C87" s="3" t="s">
        <v>71</v>
      </c>
    </row>
    <row r="88" spans="1:3" x14ac:dyDescent="0.2">
      <c r="A88" s="3">
        <v>161</v>
      </c>
      <c r="B88" s="5" t="s">
        <v>168</v>
      </c>
      <c r="C88" s="3" t="s">
        <v>169</v>
      </c>
    </row>
    <row r="89" spans="1:3" x14ac:dyDescent="0.2">
      <c r="A89" s="3">
        <v>162</v>
      </c>
      <c r="B89" s="5" t="s">
        <v>3632</v>
      </c>
      <c r="C89" s="3" t="s">
        <v>170</v>
      </c>
    </row>
    <row r="90" spans="1:3" x14ac:dyDescent="0.2">
      <c r="A90" s="3">
        <v>163</v>
      </c>
      <c r="B90" s="5" t="s">
        <v>171</v>
      </c>
      <c r="C90" s="3" t="s">
        <v>172</v>
      </c>
    </row>
    <row r="91" spans="1:3" x14ac:dyDescent="0.2">
      <c r="A91" s="3">
        <v>164</v>
      </c>
      <c r="B91" s="5" t="s">
        <v>173</v>
      </c>
      <c r="C91" s="3" t="s">
        <v>174</v>
      </c>
    </row>
    <row r="92" spans="1:3" x14ac:dyDescent="0.2">
      <c r="A92" s="3">
        <v>165</v>
      </c>
      <c r="B92" s="5" t="s">
        <v>175</v>
      </c>
      <c r="C92" s="3" t="s">
        <v>176</v>
      </c>
    </row>
    <row r="93" spans="1:3" x14ac:dyDescent="0.2">
      <c r="A93" s="3">
        <v>167</v>
      </c>
      <c r="B93" s="5" t="s">
        <v>177</v>
      </c>
      <c r="C93" s="3" t="s">
        <v>178</v>
      </c>
    </row>
    <row r="94" spans="1:3" x14ac:dyDescent="0.2">
      <c r="A94" s="3">
        <v>168</v>
      </c>
      <c r="B94" s="5" t="s">
        <v>179</v>
      </c>
      <c r="C94" s="3" t="s">
        <v>180</v>
      </c>
    </row>
    <row r="95" spans="1:3" x14ac:dyDescent="0.2">
      <c r="A95" s="3">
        <v>169</v>
      </c>
      <c r="B95" s="5" t="s">
        <v>181</v>
      </c>
      <c r="C95" s="3" t="s">
        <v>182</v>
      </c>
    </row>
    <row r="96" spans="1:3" x14ac:dyDescent="0.2">
      <c r="A96" s="3">
        <v>175</v>
      </c>
      <c r="B96" s="5" t="s">
        <v>183</v>
      </c>
      <c r="C96" s="3" t="s">
        <v>184</v>
      </c>
    </row>
    <row r="97" spans="1:3" x14ac:dyDescent="0.2">
      <c r="A97" s="3">
        <v>177</v>
      </c>
      <c r="B97" s="5" t="s">
        <v>185</v>
      </c>
      <c r="C97" s="3" t="s">
        <v>186</v>
      </c>
    </row>
    <row r="98" spans="1:3" x14ac:dyDescent="0.2">
      <c r="A98" s="3">
        <v>178</v>
      </c>
      <c r="B98" s="5" t="s">
        <v>187</v>
      </c>
      <c r="C98" s="3" t="s">
        <v>188</v>
      </c>
    </row>
    <row r="99" spans="1:3" x14ac:dyDescent="0.2">
      <c r="A99" s="3">
        <v>188</v>
      </c>
      <c r="B99" s="5" t="s">
        <v>189</v>
      </c>
      <c r="C99" s="3" t="s">
        <v>190</v>
      </c>
    </row>
    <row r="100" spans="1:3" x14ac:dyDescent="0.2">
      <c r="A100" s="3">
        <v>189</v>
      </c>
      <c r="B100" s="5" t="s">
        <v>191</v>
      </c>
      <c r="C100" s="3" t="s">
        <v>192</v>
      </c>
    </row>
    <row r="101" spans="1:3" x14ac:dyDescent="0.2">
      <c r="A101" s="3">
        <v>190</v>
      </c>
      <c r="B101" s="5" t="s">
        <v>193</v>
      </c>
      <c r="C101" s="3" t="s">
        <v>194</v>
      </c>
    </row>
    <row r="102" spans="1:3" x14ac:dyDescent="0.2">
      <c r="A102" s="3">
        <v>191</v>
      </c>
      <c r="B102" s="5" t="s">
        <v>195</v>
      </c>
      <c r="C102" s="3" t="s">
        <v>196</v>
      </c>
    </row>
    <row r="103" spans="1:3" x14ac:dyDescent="0.2">
      <c r="A103" s="3">
        <v>192</v>
      </c>
      <c r="B103" s="5" t="s">
        <v>197</v>
      </c>
      <c r="C103" s="3" t="s">
        <v>198</v>
      </c>
    </row>
    <row r="104" spans="1:3" x14ac:dyDescent="0.2">
      <c r="A104" s="3">
        <v>193</v>
      </c>
      <c r="B104" s="5" t="s">
        <v>199</v>
      </c>
      <c r="C104" s="3" t="s">
        <v>200</v>
      </c>
    </row>
    <row r="105" spans="1:3" x14ac:dyDescent="0.2">
      <c r="A105" s="3">
        <v>194</v>
      </c>
      <c r="B105" s="5" t="s">
        <v>201</v>
      </c>
      <c r="C105" s="3" t="s">
        <v>202</v>
      </c>
    </row>
    <row r="106" spans="1:3" x14ac:dyDescent="0.2">
      <c r="A106" s="3">
        <v>195</v>
      </c>
      <c r="B106" s="5" t="s">
        <v>203</v>
      </c>
      <c r="C106" s="3" t="s">
        <v>204</v>
      </c>
    </row>
    <row r="107" spans="1:3" x14ac:dyDescent="0.2">
      <c r="A107" s="3">
        <v>196</v>
      </c>
      <c r="B107" s="5" t="s">
        <v>205</v>
      </c>
      <c r="C107" s="3" t="s">
        <v>206</v>
      </c>
    </row>
    <row r="108" spans="1:3" x14ac:dyDescent="0.2">
      <c r="A108" s="3">
        <v>197</v>
      </c>
      <c r="B108" s="5" t="s">
        <v>207</v>
      </c>
      <c r="C108" s="3" t="s">
        <v>208</v>
      </c>
    </row>
    <row r="109" spans="1:3" x14ac:dyDescent="0.2">
      <c r="A109" s="3">
        <v>198</v>
      </c>
      <c r="B109" s="5" t="s">
        <v>209</v>
      </c>
      <c r="C109" s="3" t="s">
        <v>210</v>
      </c>
    </row>
    <row r="110" spans="1:3" x14ac:dyDescent="0.2">
      <c r="A110" s="3">
        <v>199</v>
      </c>
      <c r="B110" s="5" t="s">
        <v>211</v>
      </c>
      <c r="C110" s="3" t="s">
        <v>212</v>
      </c>
    </row>
    <row r="111" spans="1:3" x14ac:dyDescent="0.2">
      <c r="A111" s="3">
        <v>200</v>
      </c>
      <c r="B111" s="5" t="s">
        <v>213</v>
      </c>
      <c r="C111" s="3" t="s">
        <v>214</v>
      </c>
    </row>
    <row r="112" spans="1:3" x14ac:dyDescent="0.2">
      <c r="A112" s="3">
        <v>201</v>
      </c>
      <c r="B112" s="5" t="s">
        <v>215</v>
      </c>
      <c r="C112" s="3" t="s">
        <v>216</v>
      </c>
    </row>
    <row r="113" spans="1:3" x14ac:dyDescent="0.2">
      <c r="A113" s="3">
        <v>202</v>
      </c>
      <c r="B113" s="5" t="s">
        <v>217</v>
      </c>
      <c r="C113" s="3" t="s">
        <v>218</v>
      </c>
    </row>
    <row r="114" spans="1:3" x14ac:dyDescent="0.2">
      <c r="A114" s="3">
        <v>203</v>
      </c>
      <c r="B114" s="5" t="s">
        <v>219</v>
      </c>
      <c r="C114" s="3" t="s">
        <v>220</v>
      </c>
    </row>
    <row r="115" spans="1:3" x14ac:dyDescent="0.2">
      <c r="A115" s="3">
        <v>204</v>
      </c>
      <c r="B115" s="5" t="s">
        <v>221</v>
      </c>
      <c r="C115" s="3" t="s">
        <v>222</v>
      </c>
    </row>
    <row r="116" spans="1:3" x14ac:dyDescent="0.2">
      <c r="A116" s="3">
        <v>205</v>
      </c>
      <c r="B116" s="5" t="s">
        <v>223</v>
      </c>
      <c r="C116" s="3" t="s">
        <v>224</v>
      </c>
    </row>
    <row r="117" spans="1:3" x14ac:dyDescent="0.2">
      <c r="A117" s="3">
        <v>206</v>
      </c>
      <c r="B117" s="5" t="s">
        <v>225</v>
      </c>
      <c r="C117" s="3" t="s">
        <v>226</v>
      </c>
    </row>
    <row r="118" spans="1:3" x14ac:dyDescent="0.2">
      <c r="A118" s="3">
        <v>207</v>
      </c>
      <c r="B118" s="5" t="s">
        <v>227</v>
      </c>
      <c r="C118" s="3" t="s">
        <v>228</v>
      </c>
    </row>
    <row r="119" spans="1:3" x14ac:dyDescent="0.2">
      <c r="A119" s="3">
        <v>209</v>
      </c>
      <c r="B119" s="5" t="s">
        <v>229</v>
      </c>
      <c r="C119" s="3" t="s">
        <v>230</v>
      </c>
    </row>
    <row r="120" spans="1:3" x14ac:dyDescent="0.2">
      <c r="A120" s="3">
        <v>210</v>
      </c>
      <c r="B120" s="5" t="s">
        <v>231</v>
      </c>
      <c r="C120" s="3" t="s">
        <v>232</v>
      </c>
    </row>
    <row r="121" spans="1:3" x14ac:dyDescent="0.2">
      <c r="A121" s="3">
        <v>211</v>
      </c>
      <c r="B121" s="5" t="s">
        <v>233</v>
      </c>
      <c r="C121" s="3" t="s">
        <v>234</v>
      </c>
    </row>
    <row r="122" spans="1:3" x14ac:dyDescent="0.2">
      <c r="A122" s="3">
        <v>212</v>
      </c>
      <c r="B122" s="5" t="s">
        <v>235</v>
      </c>
      <c r="C122" s="3" t="s">
        <v>236</v>
      </c>
    </row>
    <row r="123" spans="1:3" x14ac:dyDescent="0.2">
      <c r="A123" s="3">
        <v>215</v>
      </c>
      <c r="B123" s="5" t="s">
        <v>237</v>
      </c>
      <c r="C123" s="3" t="s">
        <v>238</v>
      </c>
    </row>
    <row r="124" spans="1:3" x14ac:dyDescent="0.2">
      <c r="A124" s="3">
        <v>216</v>
      </c>
      <c r="B124" s="5" t="s">
        <v>239</v>
      </c>
      <c r="C124" s="3" t="s">
        <v>240</v>
      </c>
    </row>
    <row r="125" spans="1:3" x14ac:dyDescent="0.2">
      <c r="A125" s="3">
        <v>217</v>
      </c>
      <c r="B125" s="5" t="s">
        <v>241</v>
      </c>
      <c r="C125" s="3" t="s">
        <v>242</v>
      </c>
    </row>
    <row r="126" spans="1:3" x14ac:dyDescent="0.2">
      <c r="A126" s="3">
        <v>218</v>
      </c>
      <c r="B126" s="5" t="s">
        <v>243</v>
      </c>
      <c r="C126" s="3" t="s">
        <v>244</v>
      </c>
    </row>
    <row r="127" spans="1:3" x14ac:dyDescent="0.2">
      <c r="A127" s="3">
        <v>219</v>
      </c>
      <c r="B127" s="5" t="s">
        <v>245</v>
      </c>
      <c r="C127" s="3" t="s">
        <v>246</v>
      </c>
    </row>
    <row r="128" spans="1:3" x14ac:dyDescent="0.2">
      <c r="A128" s="3">
        <v>220</v>
      </c>
      <c r="B128" s="5" t="s">
        <v>247</v>
      </c>
      <c r="C128" s="3" t="s">
        <v>248</v>
      </c>
    </row>
    <row r="129" spans="1:3" x14ac:dyDescent="0.2">
      <c r="A129" s="3">
        <v>221</v>
      </c>
      <c r="B129" s="5" t="s">
        <v>249</v>
      </c>
      <c r="C129" s="3" t="s">
        <v>250</v>
      </c>
    </row>
    <row r="130" spans="1:3" x14ac:dyDescent="0.2">
      <c r="A130" s="3">
        <v>222</v>
      </c>
      <c r="B130" s="5" t="s">
        <v>251</v>
      </c>
      <c r="C130" s="3" t="s">
        <v>252</v>
      </c>
    </row>
    <row r="131" spans="1:3" x14ac:dyDescent="0.2">
      <c r="A131" s="3">
        <v>223</v>
      </c>
      <c r="B131" s="5" t="s">
        <v>253</v>
      </c>
      <c r="C131" s="3" t="s">
        <v>254</v>
      </c>
    </row>
    <row r="132" spans="1:3" x14ac:dyDescent="0.2">
      <c r="A132" s="3">
        <v>224</v>
      </c>
      <c r="B132" s="5" t="s">
        <v>255</v>
      </c>
      <c r="C132" s="3" t="s">
        <v>256</v>
      </c>
    </row>
    <row r="133" spans="1:3" x14ac:dyDescent="0.2">
      <c r="A133" s="3">
        <v>225</v>
      </c>
      <c r="B133" s="5" t="s">
        <v>257</v>
      </c>
      <c r="C133" s="3" t="s">
        <v>258</v>
      </c>
    </row>
    <row r="134" spans="1:3" x14ac:dyDescent="0.2">
      <c r="A134" s="3">
        <v>226</v>
      </c>
      <c r="B134" s="5" t="s">
        <v>3630</v>
      </c>
      <c r="C134" s="3" t="s">
        <v>259</v>
      </c>
    </row>
    <row r="135" spans="1:3" x14ac:dyDescent="0.2">
      <c r="A135" s="3">
        <v>227</v>
      </c>
      <c r="B135" s="5" t="s">
        <v>260</v>
      </c>
      <c r="C135" s="3" t="s">
        <v>261</v>
      </c>
    </row>
    <row r="136" spans="1:3" x14ac:dyDescent="0.2">
      <c r="A136" s="3">
        <v>228</v>
      </c>
      <c r="B136" s="5" t="s">
        <v>262</v>
      </c>
      <c r="C136" s="3" t="s">
        <v>263</v>
      </c>
    </row>
    <row r="137" spans="1:3" x14ac:dyDescent="0.2">
      <c r="A137" s="3">
        <v>229</v>
      </c>
      <c r="B137" s="5" t="s">
        <v>264</v>
      </c>
      <c r="C137" s="3" t="s">
        <v>265</v>
      </c>
    </row>
    <row r="138" spans="1:3" x14ac:dyDescent="0.2">
      <c r="A138" s="3">
        <v>230</v>
      </c>
      <c r="B138" s="5" t="s">
        <v>266</v>
      </c>
      <c r="C138" s="3" t="s">
        <v>267</v>
      </c>
    </row>
    <row r="139" spans="1:3" x14ac:dyDescent="0.2">
      <c r="A139" s="3">
        <v>231</v>
      </c>
      <c r="B139" s="5" t="s">
        <v>268</v>
      </c>
      <c r="C139" s="3" t="s">
        <v>269</v>
      </c>
    </row>
    <row r="140" spans="1:3" x14ac:dyDescent="0.2">
      <c r="A140" s="3">
        <v>232</v>
      </c>
      <c r="B140" s="5" t="s">
        <v>270</v>
      </c>
      <c r="C140" s="3" t="s">
        <v>271</v>
      </c>
    </row>
    <row r="141" spans="1:3" x14ac:dyDescent="0.2">
      <c r="A141" s="3">
        <v>233</v>
      </c>
      <c r="B141" s="5" t="s">
        <v>272</v>
      </c>
      <c r="C141" s="3" t="s">
        <v>273</v>
      </c>
    </row>
    <row r="142" spans="1:3" x14ac:dyDescent="0.2">
      <c r="A142" s="3">
        <v>234</v>
      </c>
      <c r="B142" s="5" t="s">
        <v>274</v>
      </c>
      <c r="C142" s="3" t="s">
        <v>275</v>
      </c>
    </row>
    <row r="143" spans="1:3" x14ac:dyDescent="0.2">
      <c r="A143" s="3">
        <v>235</v>
      </c>
      <c r="B143" s="5" t="s">
        <v>276</v>
      </c>
      <c r="C143" s="3" t="s">
        <v>277</v>
      </c>
    </row>
    <row r="144" spans="1:3" x14ac:dyDescent="0.2">
      <c r="A144" s="3">
        <v>236</v>
      </c>
      <c r="B144" s="5" t="s">
        <v>278</v>
      </c>
      <c r="C144" s="3" t="s">
        <v>279</v>
      </c>
    </row>
    <row r="145" spans="1:3" x14ac:dyDescent="0.2">
      <c r="A145" s="3">
        <v>238</v>
      </c>
      <c r="B145" s="5" t="s">
        <v>280</v>
      </c>
      <c r="C145" s="3" t="s">
        <v>281</v>
      </c>
    </row>
    <row r="146" spans="1:3" x14ac:dyDescent="0.2">
      <c r="A146" s="3">
        <v>239</v>
      </c>
      <c r="B146" s="5" t="s">
        <v>282</v>
      </c>
      <c r="C146" s="3" t="s">
        <v>283</v>
      </c>
    </row>
    <row r="147" spans="1:3" x14ac:dyDescent="0.2">
      <c r="A147" s="3">
        <v>240</v>
      </c>
      <c r="B147" s="5" t="s">
        <v>284</v>
      </c>
      <c r="C147" s="3" t="s">
        <v>285</v>
      </c>
    </row>
    <row r="148" spans="1:3" x14ac:dyDescent="0.2">
      <c r="A148" s="3">
        <v>241</v>
      </c>
      <c r="B148" s="5" t="s">
        <v>286</v>
      </c>
      <c r="C148" s="3" t="s">
        <v>287</v>
      </c>
    </row>
    <row r="149" spans="1:3" x14ac:dyDescent="0.2">
      <c r="A149" s="3">
        <v>242</v>
      </c>
      <c r="B149" s="5" t="s">
        <v>288</v>
      </c>
      <c r="C149" s="3" t="s">
        <v>289</v>
      </c>
    </row>
    <row r="150" spans="1:3" x14ac:dyDescent="0.2">
      <c r="A150" s="3">
        <v>243</v>
      </c>
      <c r="B150" s="5" t="s">
        <v>290</v>
      </c>
      <c r="C150" s="3" t="s">
        <v>291</v>
      </c>
    </row>
    <row r="151" spans="1:3" x14ac:dyDescent="0.2">
      <c r="A151" s="3">
        <v>244</v>
      </c>
      <c r="B151" s="5" t="s">
        <v>292</v>
      </c>
      <c r="C151" s="3" t="s">
        <v>293</v>
      </c>
    </row>
    <row r="152" spans="1:3" x14ac:dyDescent="0.2">
      <c r="A152" s="3">
        <v>245</v>
      </c>
      <c r="B152" s="5" t="s">
        <v>294</v>
      </c>
      <c r="C152" s="3" t="s">
        <v>295</v>
      </c>
    </row>
    <row r="153" spans="1:3" x14ac:dyDescent="0.2">
      <c r="A153" s="3">
        <v>246</v>
      </c>
      <c r="B153" s="5" t="s">
        <v>296</v>
      </c>
      <c r="C153" s="3" t="s">
        <v>297</v>
      </c>
    </row>
    <row r="154" spans="1:3" x14ac:dyDescent="0.2">
      <c r="A154" s="3">
        <v>252</v>
      </c>
      <c r="B154" s="5" t="s">
        <v>298</v>
      </c>
      <c r="C154" s="3" t="s">
        <v>299</v>
      </c>
    </row>
    <row r="155" spans="1:3" x14ac:dyDescent="0.2">
      <c r="A155" s="3">
        <v>258</v>
      </c>
      <c r="B155" s="5" t="s">
        <v>300</v>
      </c>
      <c r="C155" s="3" t="s">
        <v>301</v>
      </c>
    </row>
    <row r="156" spans="1:3" x14ac:dyDescent="0.2">
      <c r="A156" s="3">
        <v>264</v>
      </c>
      <c r="B156" s="5" t="s">
        <v>302</v>
      </c>
      <c r="C156" s="3" t="s">
        <v>303</v>
      </c>
    </row>
    <row r="157" spans="1:3" x14ac:dyDescent="0.2">
      <c r="A157" s="3">
        <v>265</v>
      </c>
      <c r="B157" s="5" t="s">
        <v>304</v>
      </c>
      <c r="C157" s="3" t="s">
        <v>305</v>
      </c>
    </row>
    <row r="158" spans="1:3" x14ac:dyDescent="0.2">
      <c r="A158" s="3">
        <v>270</v>
      </c>
      <c r="B158" s="5" t="s">
        <v>72</v>
      </c>
      <c r="C158" s="3" t="s">
        <v>306</v>
      </c>
    </row>
    <row r="159" spans="1:3" x14ac:dyDescent="0.2">
      <c r="A159" s="3">
        <v>272</v>
      </c>
      <c r="B159" s="5" t="s">
        <v>3216</v>
      </c>
      <c r="C159" s="3" t="s">
        <v>307</v>
      </c>
    </row>
    <row r="160" spans="1:3" x14ac:dyDescent="0.2">
      <c r="A160" s="3">
        <v>273</v>
      </c>
      <c r="B160" s="5" t="s">
        <v>308</v>
      </c>
      <c r="C160" s="3" t="s">
        <v>309</v>
      </c>
    </row>
    <row r="161" spans="1:3" x14ac:dyDescent="0.2">
      <c r="A161" s="3">
        <v>282</v>
      </c>
      <c r="B161" s="5" t="s">
        <v>310</v>
      </c>
      <c r="C161" s="3" t="s">
        <v>311</v>
      </c>
    </row>
    <row r="162" spans="1:3" x14ac:dyDescent="0.2">
      <c r="A162" s="3">
        <v>283</v>
      </c>
      <c r="B162" s="5" t="s">
        <v>312</v>
      </c>
      <c r="C162" s="3" t="s">
        <v>313</v>
      </c>
    </row>
    <row r="163" spans="1:3" x14ac:dyDescent="0.2">
      <c r="A163" s="3">
        <v>284</v>
      </c>
      <c r="B163" s="5" t="s">
        <v>314</v>
      </c>
      <c r="C163" s="3" t="s">
        <v>315</v>
      </c>
    </row>
    <row r="164" spans="1:3" x14ac:dyDescent="0.2">
      <c r="A164" s="3">
        <v>286</v>
      </c>
      <c r="B164" s="5" t="s">
        <v>316</v>
      </c>
      <c r="C164" s="3" t="s">
        <v>317</v>
      </c>
    </row>
    <row r="165" spans="1:3" x14ac:dyDescent="0.2">
      <c r="A165" s="3">
        <v>287</v>
      </c>
      <c r="B165" s="5" t="s">
        <v>318</v>
      </c>
      <c r="C165" s="3" t="s">
        <v>319</v>
      </c>
    </row>
    <row r="166" spans="1:3" x14ac:dyDescent="0.2">
      <c r="A166" s="3">
        <v>288</v>
      </c>
      <c r="B166" s="5" t="s">
        <v>320</v>
      </c>
      <c r="C166" s="3" t="s">
        <v>321</v>
      </c>
    </row>
    <row r="167" spans="1:3" x14ac:dyDescent="0.2">
      <c r="A167" s="3">
        <v>289</v>
      </c>
      <c r="B167" s="5" t="s">
        <v>322</v>
      </c>
      <c r="C167" s="3" t="s">
        <v>323</v>
      </c>
    </row>
    <row r="168" spans="1:3" x14ac:dyDescent="0.2">
      <c r="A168" s="3">
        <v>290</v>
      </c>
      <c r="B168" s="5" t="s">
        <v>324</v>
      </c>
      <c r="C168" s="3" t="s">
        <v>325</v>
      </c>
    </row>
    <row r="169" spans="1:3" x14ac:dyDescent="0.2">
      <c r="A169" s="3">
        <v>291</v>
      </c>
      <c r="B169" s="5" t="s">
        <v>326</v>
      </c>
      <c r="C169" s="3" t="s">
        <v>325</v>
      </c>
    </row>
    <row r="170" spans="1:3" x14ac:dyDescent="0.2">
      <c r="A170" s="3">
        <v>292</v>
      </c>
      <c r="B170" s="5" t="s">
        <v>191</v>
      </c>
      <c r="C170" s="3" t="s">
        <v>327</v>
      </c>
    </row>
    <row r="171" spans="1:3" x14ac:dyDescent="0.2">
      <c r="A171" s="3">
        <v>294</v>
      </c>
      <c r="B171" s="5" t="s">
        <v>328</v>
      </c>
      <c r="C171" s="3" t="s">
        <v>329</v>
      </c>
    </row>
    <row r="172" spans="1:3" x14ac:dyDescent="0.2">
      <c r="A172" s="3">
        <v>295</v>
      </c>
      <c r="B172" s="5" t="s">
        <v>330</v>
      </c>
      <c r="C172" s="3" t="s">
        <v>331</v>
      </c>
    </row>
    <row r="173" spans="1:3" x14ac:dyDescent="0.2">
      <c r="A173" s="3">
        <v>296</v>
      </c>
      <c r="B173" s="5" t="s">
        <v>332</v>
      </c>
      <c r="C173" s="3" t="s">
        <v>333</v>
      </c>
    </row>
    <row r="174" spans="1:3" x14ac:dyDescent="0.2">
      <c r="A174" s="3">
        <v>297</v>
      </c>
      <c r="B174" s="5" t="s">
        <v>334</v>
      </c>
      <c r="C174" s="3" t="s">
        <v>317</v>
      </c>
    </row>
    <row r="175" spans="1:3" x14ac:dyDescent="0.2">
      <c r="A175" s="3">
        <v>299</v>
      </c>
      <c r="B175" s="5" t="s">
        <v>335</v>
      </c>
      <c r="C175" s="3" t="s">
        <v>336</v>
      </c>
    </row>
    <row r="176" spans="1:3" x14ac:dyDescent="0.2">
      <c r="A176" s="3">
        <v>300</v>
      </c>
      <c r="B176" s="5" t="s">
        <v>337</v>
      </c>
      <c r="C176" s="3" t="s">
        <v>338</v>
      </c>
    </row>
    <row r="177" spans="1:3" x14ac:dyDescent="0.2">
      <c r="A177" s="3">
        <v>301</v>
      </c>
      <c r="B177" s="5" t="s">
        <v>339</v>
      </c>
      <c r="C177" s="3" t="s">
        <v>236</v>
      </c>
    </row>
    <row r="178" spans="1:3" x14ac:dyDescent="0.2">
      <c r="A178" s="3">
        <v>302</v>
      </c>
      <c r="B178" s="5" t="s">
        <v>340</v>
      </c>
      <c r="C178" s="3" t="s">
        <v>341</v>
      </c>
    </row>
    <row r="179" spans="1:3" x14ac:dyDescent="0.2">
      <c r="A179" s="3">
        <v>305</v>
      </c>
      <c r="B179" s="5" t="s">
        <v>342</v>
      </c>
      <c r="C179" s="3" t="s">
        <v>343</v>
      </c>
    </row>
    <row r="180" spans="1:3" x14ac:dyDescent="0.2">
      <c r="A180" s="3">
        <v>306</v>
      </c>
      <c r="B180" s="5" t="s">
        <v>344</v>
      </c>
      <c r="C180" s="3" t="s">
        <v>345</v>
      </c>
    </row>
    <row r="181" spans="1:3" x14ac:dyDescent="0.2">
      <c r="A181" s="3">
        <v>307</v>
      </c>
      <c r="B181" s="5" t="s">
        <v>346</v>
      </c>
      <c r="C181" s="3" t="s">
        <v>347</v>
      </c>
    </row>
    <row r="182" spans="1:3" x14ac:dyDescent="0.2">
      <c r="A182" s="3">
        <v>308</v>
      </c>
      <c r="B182" s="5" t="s">
        <v>348</v>
      </c>
      <c r="C182" s="3" t="s">
        <v>349</v>
      </c>
    </row>
    <row r="183" spans="1:3" x14ac:dyDescent="0.2">
      <c r="A183" s="3">
        <v>309</v>
      </c>
      <c r="B183" s="5" t="s">
        <v>350</v>
      </c>
      <c r="C183" s="3" t="s">
        <v>3217</v>
      </c>
    </row>
    <row r="184" spans="1:3" x14ac:dyDescent="0.2">
      <c r="A184" s="3">
        <v>310</v>
      </c>
      <c r="B184" s="5" t="s">
        <v>351</v>
      </c>
      <c r="C184" s="3" t="s">
        <v>352</v>
      </c>
    </row>
    <row r="185" spans="1:3" x14ac:dyDescent="0.2">
      <c r="A185" s="3">
        <v>311</v>
      </c>
      <c r="B185" s="5" t="s">
        <v>353</v>
      </c>
      <c r="C185" s="3" t="s">
        <v>354</v>
      </c>
    </row>
    <row r="186" spans="1:3" x14ac:dyDescent="0.2">
      <c r="A186" s="3">
        <v>312</v>
      </c>
      <c r="B186" s="5" t="s">
        <v>355</v>
      </c>
      <c r="C186" s="3" t="s">
        <v>356</v>
      </c>
    </row>
    <row r="187" spans="1:3" x14ac:dyDescent="0.2">
      <c r="A187" s="3">
        <v>313</v>
      </c>
      <c r="B187" s="5" t="s">
        <v>357</v>
      </c>
      <c r="C187" s="3" t="s">
        <v>358</v>
      </c>
    </row>
    <row r="188" spans="1:3" x14ac:dyDescent="0.2">
      <c r="A188" s="3">
        <v>314</v>
      </c>
      <c r="B188" s="5" t="s">
        <v>359</v>
      </c>
      <c r="C188" s="3" t="s">
        <v>236</v>
      </c>
    </row>
    <row r="189" spans="1:3" x14ac:dyDescent="0.2">
      <c r="A189" s="3">
        <v>315</v>
      </c>
      <c r="B189" s="5" t="s">
        <v>137</v>
      </c>
      <c r="C189" s="3" t="s">
        <v>360</v>
      </c>
    </row>
    <row r="190" spans="1:3" x14ac:dyDescent="0.2">
      <c r="A190" s="3">
        <v>316</v>
      </c>
      <c r="B190" s="5" t="s">
        <v>253</v>
      </c>
      <c r="C190" s="3" t="s">
        <v>361</v>
      </c>
    </row>
    <row r="191" spans="1:3" x14ac:dyDescent="0.2">
      <c r="A191" s="3">
        <v>317</v>
      </c>
      <c r="B191" s="5" t="s">
        <v>362</v>
      </c>
      <c r="C191" s="3" t="s">
        <v>363</v>
      </c>
    </row>
    <row r="192" spans="1:3" x14ac:dyDescent="0.2">
      <c r="A192" s="3">
        <v>318</v>
      </c>
      <c r="B192" s="5" t="s">
        <v>364</v>
      </c>
      <c r="C192" s="3" t="s">
        <v>365</v>
      </c>
    </row>
    <row r="193" spans="1:3" x14ac:dyDescent="0.2">
      <c r="A193" s="3">
        <v>319</v>
      </c>
      <c r="B193" s="5" t="s">
        <v>366</v>
      </c>
      <c r="C193" s="3" t="s">
        <v>367</v>
      </c>
    </row>
    <row r="194" spans="1:3" x14ac:dyDescent="0.2">
      <c r="A194" s="3">
        <v>320</v>
      </c>
      <c r="B194" s="5" t="s">
        <v>26</v>
      </c>
      <c r="C194" s="3" t="s">
        <v>368</v>
      </c>
    </row>
    <row r="195" spans="1:3" x14ac:dyDescent="0.2">
      <c r="A195" s="3">
        <v>321</v>
      </c>
      <c r="B195" s="5" t="s">
        <v>369</v>
      </c>
      <c r="C195" s="3" t="s">
        <v>370</v>
      </c>
    </row>
    <row r="196" spans="1:3" x14ac:dyDescent="0.2">
      <c r="A196" s="3">
        <v>323</v>
      </c>
      <c r="B196" s="5" t="s">
        <v>371</v>
      </c>
      <c r="C196" s="3" t="s">
        <v>372</v>
      </c>
    </row>
    <row r="197" spans="1:3" x14ac:dyDescent="0.2">
      <c r="A197" s="3">
        <v>324</v>
      </c>
      <c r="B197" s="5" t="s">
        <v>373</v>
      </c>
      <c r="C197" s="3" t="s">
        <v>374</v>
      </c>
    </row>
    <row r="198" spans="1:3" x14ac:dyDescent="0.2">
      <c r="A198" s="3">
        <v>325</v>
      </c>
      <c r="B198" s="5" t="s">
        <v>375</v>
      </c>
      <c r="C198" s="3" t="s">
        <v>376</v>
      </c>
    </row>
    <row r="199" spans="1:3" x14ac:dyDescent="0.2">
      <c r="A199" s="3">
        <v>327</v>
      </c>
      <c r="B199" s="5" t="s">
        <v>377</v>
      </c>
      <c r="C199" s="3" t="s">
        <v>378</v>
      </c>
    </row>
    <row r="200" spans="1:3" x14ac:dyDescent="0.2">
      <c r="A200" s="3">
        <v>328</v>
      </c>
      <c r="B200" s="5" t="s">
        <v>379</v>
      </c>
      <c r="C200" s="3" t="s">
        <v>380</v>
      </c>
    </row>
    <row r="201" spans="1:3" x14ac:dyDescent="0.2">
      <c r="A201" s="3">
        <v>329</v>
      </c>
      <c r="B201" s="5" t="s">
        <v>381</v>
      </c>
      <c r="C201" s="3" t="s">
        <v>382</v>
      </c>
    </row>
    <row r="202" spans="1:3" x14ac:dyDescent="0.2">
      <c r="A202" s="3">
        <v>330</v>
      </c>
      <c r="B202" s="5" t="s">
        <v>383</v>
      </c>
      <c r="C202" s="3" t="s">
        <v>384</v>
      </c>
    </row>
    <row r="203" spans="1:3" x14ac:dyDescent="0.2">
      <c r="A203" s="3">
        <v>331</v>
      </c>
      <c r="B203" s="5" t="s">
        <v>385</v>
      </c>
      <c r="C203" s="3" t="s">
        <v>386</v>
      </c>
    </row>
    <row r="204" spans="1:3" x14ac:dyDescent="0.2">
      <c r="A204" s="3">
        <v>332</v>
      </c>
      <c r="B204" s="5" t="s">
        <v>387</v>
      </c>
      <c r="C204" s="3" t="s">
        <v>388</v>
      </c>
    </row>
    <row r="205" spans="1:3" x14ac:dyDescent="0.2">
      <c r="A205" s="3">
        <v>333</v>
      </c>
      <c r="B205" s="5" t="s">
        <v>389</v>
      </c>
      <c r="C205" s="3" t="s">
        <v>390</v>
      </c>
    </row>
    <row r="206" spans="1:3" x14ac:dyDescent="0.2">
      <c r="A206" s="3">
        <v>334</v>
      </c>
      <c r="B206" s="5" t="s">
        <v>391</v>
      </c>
      <c r="C206" s="3" t="s">
        <v>392</v>
      </c>
    </row>
    <row r="207" spans="1:3" x14ac:dyDescent="0.2">
      <c r="A207" s="3">
        <v>335</v>
      </c>
      <c r="B207" s="5" t="s">
        <v>393</v>
      </c>
      <c r="C207" s="3" t="s">
        <v>394</v>
      </c>
    </row>
    <row r="208" spans="1:3" x14ac:dyDescent="0.2">
      <c r="A208" s="3">
        <v>336</v>
      </c>
      <c r="B208" s="5" t="s">
        <v>395</v>
      </c>
      <c r="C208" s="3" t="s">
        <v>396</v>
      </c>
    </row>
    <row r="209" spans="1:3" x14ac:dyDescent="0.2">
      <c r="A209" s="3">
        <v>337</v>
      </c>
      <c r="B209" s="5" t="s">
        <v>397</v>
      </c>
      <c r="C209" s="3" t="s">
        <v>398</v>
      </c>
    </row>
    <row r="210" spans="1:3" x14ac:dyDescent="0.2">
      <c r="A210" s="3">
        <v>339</v>
      </c>
      <c r="B210" s="5" t="s">
        <v>399</v>
      </c>
      <c r="C210" s="3" t="s">
        <v>400</v>
      </c>
    </row>
    <row r="211" spans="1:3" x14ac:dyDescent="0.2">
      <c r="A211" s="3">
        <v>340</v>
      </c>
      <c r="B211" s="5" t="s">
        <v>401</v>
      </c>
      <c r="C211" s="3" t="s">
        <v>402</v>
      </c>
    </row>
    <row r="212" spans="1:3" x14ac:dyDescent="0.2">
      <c r="A212" s="3">
        <v>341</v>
      </c>
      <c r="B212" s="5" t="s">
        <v>403</v>
      </c>
      <c r="C212" s="3" t="s">
        <v>404</v>
      </c>
    </row>
    <row r="213" spans="1:3" x14ac:dyDescent="0.2">
      <c r="A213" s="3">
        <v>342</v>
      </c>
      <c r="B213" s="5" t="s">
        <v>405</v>
      </c>
      <c r="C213" s="3" t="s">
        <v>406</v>
      </c>
    </row>
    <row r="214" spans="1:3" x14ac:dyDescent="0.2">
      <c r="A214" s="3">
        <v>343</v>
      </c>
      <c r="B214" s="5" t="s">
        <v>407</v>
      </c>
      <c r="C214" s="3" t="s">
        <v>408</v>
      </c>
    </row>
    <row r="215" spans="1:3" x14ac:dyDescent="0.2">
      <c r="A215" s="3">
        <v>344</v>
      </c>
      <c r="B215" s="5" t="s">
        <v>409</v>
      </c>
      <c r="C215" s="3" t="s">
        <v>410</v>
      </c>
    </row>
    <row r="216" spans="1:3" x14ac:dyDescent="0.2">
      <c r="A216" s="3">
        <v>350</v>
      </c>
      <c r="B216" s="5" t="s">
        <v>411</v>
      </c>
      <c r="C216" s="3" t="s">
        <v>412</v>
      </c>
    </row>
    <row r="217" spans="1:3" x14ac:dyDescent="0.2">
      <c r="A217" s="3">
        <v>351</v>
      </c>
      <c r="B217" s="5" t="s">
        <v>413</v>
      </c>
      <c r="C217" s="3" t="s">
        <v>414</v>
      </c>
    </row>
    <row r="218" spans="1:3" x14ac:dyDescent="0.2">
      <c r="A218" s="3">
        <v>354</v>
      </c>
      <c r="B218" s="5" t="s">
        <v>415</v>
      </c>
      <c r="C218" s="3" t="s">
        <v>416</v>
      </c>
    </row>
    <row r="219" spans="1:3" x14ac:dyDescent="0.2">
      <c r="A219" s="3">
        <v>355</v>
      </c>
      <c r="B219" s="5" t="s">
        <v>417</v>
      </c>
      <c r="C219" s="3" t="s">
        <v>418</v>
      </c>
    </row>
    <row r="220" spans="1:3" x14ac:dyDescent="0.2">
      <c r="A220" s="3">
        <v>361</v>
      </c>
      <c r="B220" s="5" t="s">
        <v>419</v>
      </c>
      <c r="C220" s="3" t="s">
        <v>420</v>
      </c>
    </row>
    <row r="221" spans="1:3" x14ac:dyDescent="0.2">
      <c r="A221" s="3">
        <v>362</v>
      </c>
      <c r="B221" s="5" t="s">
        <v>421</v>
      </c>
      <c r="C221" s="3" t="s">
        <v>422</v>
      </c>
    </row>
    <row r="222" spans="1:3" x14ac:dyDescent="0.2">
      <c r="A222" s="3">
        <v>364</v>
      </c>
      <c r="B222" s="5" t="s">
        <v>423</v>
      </c>
      <c r="C222" s="3" t="s">
        <v>424</v>
      </c>
    </row>
    <row r="223" spans="1:3" x14ac:dyDescent="0.2">
      <c r="A223" s="3">
        <v>369</v>
      </c>
      <c r="B223" s="5" t="s">
        <v>425</v>
      </c>
      <c r="C223" s="3" t="s">
        <v>426</v>
      </c>
    </row>
    <row r="224" spans="1:3" x14ac:dyDescent="0.2">
      <c r="A224" s="3">
        <v>372</v>
      </c>
      <c r="B224" s="5" t="s">
        <v>427</v>
      </c>
      <c r="C224" s="3" t="s">
        <v>428</v>
      </c>
    </row>
    <row r="225" spans="1:3" x14ac:dyDescent="0.2">
      <c r="A225" s="3">
        <v>378</v>
      </c>
      <c r="B225" s="5" t="s">
        <v>3218</v>
      </c>
      <c r="C225" s="3" t="s">
        <v>429</v>
      </c>
    </row>
    <row r="226" spans="1:3" x14ac:dyDescent="0.2">
      <c r="A226" s="3">
        <v>386</v>
      </c>
      <c r="B226" s="5" t="s">
        <v>430</v>
      </c>
      <c r="C226" s="3" t="s">
        <v>431</v>
      </c>
    </row>
    <row r="227" spans="1:3" x14ac:dyDescent="0.2">
      <c r="A227" s="3">
        <v>387</v>
      </c>
      <c r="B227" s="5" t="s">
        <v>432</v>
      </c>
      <c r="C227" s="3" t="s">
        <v>433</v>
      </c>
    </row>
    <row r="228" spans="1:3" x14ac:dyDescent="0.2">
      <c r="A228" s="3">
        <v>392</v>
      </c>
      <c r="B228" s="5" t="s">
        <v>434</v>
      </c>
      <c r="C228" s="3" t="s">
        <v>435</v>
      </c>
    </row>
    <row r="229" spans="1:3" x14ac:dyDescent="0.2">
      <c r="A229" s="3">
        <v>393</v>
      </c>
      <c r="B229" s="5" t="s">
        <v>436</v>
      </c>
      <c r="C229" s="3" t="s">
        <v>437</v>
      </c>
    </row>
    <row r="230" spans="1:3" x14ac:dyDescent="0.2">
      <c r="A230" s="3">
        <v>394</v>
      </c>
      <c r="B230" s="5" t="s">
        <v>438</v>
      </c>
      <c r="C230" s="3" t="s">
        <v>439</v>
      </c>
    </row>
    <row r="231" spans="1:3" x14ac:dyDescent="0.2">
      <c r="A231" s="3">
        <v>403</v>
      </c>
      <c r="B231" s="5" t="s">
        <v>440</v>
      </c>
      <c r="C231" s="3" t="s">
        <v>441</v>
      </c>
    </row>
    <row r="232" spans="1:3" x14ac:dyDescent="0.2">
      <c r="A232" s="3">
        <v>404</v>
      </c>
      <c r="B232" s="5" t="s">
        <v>442</v>
      </c>
      <c r="C232" s="3" t="s">
        <v>443</v>
      </c>
    </row>
    <row r="233" spans="1:3" x14ac:dyDescent="0.2">
      <c r="A233" s="3">
        <v>405</v>
      </c>
      <c r="B233" s="5" t="s">
        <v>444</v>
      </c>
      <c r="C233" s="3" t="s">
        <v>445</v>
      </c>
    </row>
    <row r="234" spans="1:3" x14ac:dyDescent="0.2">
      <c r="A234" s="3">
        <v>407</v>
      </c>
      <c r="B234" s="5" t="s">
        <v>446</v>
      </c>
      <c r="C234" s="3" t="s">
        <v>447</v>
      </c>
    </row>
    <row r="235" spans="1:3" x14ac:dyDescent="0.2">
      <c r="A235" s="3">
        <v>408</v>
      </c>
      <c r="B235" s="5" t="s">
        <v>448</v>
      </c>
      <c r="C235" s="3" t="s">
        <v>449</v>
      </c>
    </row>
    <row r="236" spans="1:3" x14ac:dyDescent="0.2">
      <c r="A236" s="3">
        <v>409</v>
      </c>
      <c r="B236" s="5" t="s">
        <v>450</v>
      </c>
      <c r="C236" s="3" t="s">
        <v>451</v>
      </c>
    </row>
    <row r="237" spans="1:3" x14ac:dyDescent="0.2">
      <c r="A237" s="3">
        <v>410</v>
      </c>
      <c r="B237" s="5" t="s">
        <v>452</v>
      </c>
      <c r="C237" s="3" t="s">
        <v>453</v>
      </c>
    </row>
    <row r="238" spans="1:3" x14ac:dyDescent="0.2">
      <c r="A238" s="3">
        <v>416</v>
      </c>
      <c r="B238" s="5" t="s">
        <v>454</v>
      </c>
      <c r="C238" s="3" t="s">
        <v>455</v>
      </c>
    </row>
    <row r="239" spans="1:3" x14ac:dyDescent="0.2">
      <c r="A239" s="3">
        <v>417</v>
      </c>
      <c r="B239" s="5" t="s">
        <v>456</v>
      </c>
      <c r="C239" s="3" t="s">
        <v>457</v>
      </c>
    </row>
    <row r="240" spans="1:3" x14ac:dyDescent="0.2">
      <c r="A240" s="3">
        <v>418</v>
      </c>
      <c r="B240" s="5" t="s">
        <v>458</v>
      </c>
      <c r="C240" s="3" t="s">
        <v>459</v>
      </c>
    </row>
    <row r="241" spans="1:3" x14ac:dyDescent="0.2">
      <c r="A241" s="3">
        <v>423</v>
      </c>
      <c r="B241" s="5" t="s">
        <v>460</v>
      </c>
      <c r="C241" s="3" t="s">
        <v>461</v>
      </c>
    </row>
    <row r="242" spans="1:3" x14ac:dyDescent="0.2">
      <c r="A242" s="3">
        <v>426</v>
      </c>
      <c r="B242" s="5" t="s">
        <v>462</v>
      </c>
      <c r="C242" s="3" t="s">
        <v>463</v>
      </c>
    </row>
    <row r="243" spans="1:3" x14ac:dyDescent="0.2">
      <c r="A243" s="3">
        <v>427</v>
      </c>
      <c r="B243" s="5" t="s">
        <v>464</v>
      </c>
      <c r="C243" s="3" t="s">
        <v>465</v>
      </c>
    </row>
    <row r="244" spans="1:3" x14ac:dyDescent="0.2">
      <c r="A244" s="3">
        <v>428</v>
      </c>
      <c r="B244" s="5" t="s">
        <v>466</v>
      </c>
      <c r="C244" s="3" t="s">
        <v>467</v>
      </c>
    </row>
    <row r="245" spans="1:3" x14ac:dyDescent="0.2">
      <c r="A245" s="3">
        <v>429</v>
      </c>
      <c r="B245" s="5" t="s">
        <v>468</v>
      </c>
      <c r="C245" s="3" t="s">
        <v>469</v>
      </c>
    </row>
    <row r="246" spans="1:3" x14ac:dyDescent="0.2">
      <c r="A246" s="3">
        <v>432</v>
      </c>
      <c r="B246" s="5" t="s">
        <v>470</v>
      </c>
      <c r="C246" s="3" t="s">
        <v>471</v>
      </c>
    </row>
    <row r="247" spans="1:3" x14ac:dyDescent="0.2">
      <c r="A247" s="3">
        <v>433</v>
      </c>
      <c r="B247" s="5" t="s">
        <v>472</v>
      </c>
      <c r="C247" s="3" t="s">
        <v>473</v>
      </c>
    </row>
    <row r="248" spans="1:3" x14ac:dyDescent="0.2">
      <c r="A248" s="3">
        <v>435</v>
      </c>
      <c r="B248" s="5" t="s">
        <v>474</v>
      </c>
      <c r="C248" s="3" t="s">
        <v>475</v>
      </c>
    </row>
    <row r="249" spans="1:3" x14ac:dyDescent="0.2">
      <c r="A249" s="3">
        <v>436</v>
      </c>
      <c r="B249" s="5" t="s">
        <v>476</v>
      </c>
      <c r="C249" s="3" t="s">
        <v>477</v>
      </c>
    </row>
    <row r="250" spans="1:3" x14ac:dyDescent="0.2">
      <c r="A250" s="3">
        <v>437</v>
      </c>
      <c r="B250" s="5" t="s">
        <v>478</v>
      </c>
      <c r="C250" s="3" t="s">
        <v>479</v>
      </c>
    </row>
    <row r="251" spans="1:3" x14ac:dyDescent="0.2">
      <c r="A251" s="3">
        <v>438</v>
      </c>
      <c r="B251" s="5" t="s">
        <v>480</v>
      </c>
      <c r="C251" s="3" t="s">
        <v>481</v>
      </c>
    </row>
    <row r="252" spans="1:3" x14ac:dyDescent="0.2">
      <c r="A252" s="3">
        <v>439</v>
      </c>
      <c r="B252" s="5" t="s">
        <v>482</v>
      </c>
      <c r="C252" s="3" t="s">
        <v>483</v>
      </c>
    </row>
    <row r="253" spans="1:3" x14ac:dyDescent="0.2">
      <c r="A253" s="3">
        <v>441</v>
      </c>
      <c r="B253" s="5" t="s">
        <v>484</v>
      </c>
      <c r="C253" s="3" t="s">
        <v>485</v>
      </c>
    </row>
    <row r="254" spans="1:3" x14ac:dyDescent="0.2">
      <c r="A254" s="3">
        <v>442</v>
      </c>
      <c r="B254" s="5" t="s">
        <v>486</v>
      </c>
      <c r="C254" s="3" t="s">
        <v>487</v>
      </c>
    </row>
    <row r="255" spans="1:3" x14ac:dyDescent="0.2">
      <c r="A255" s="3">
        <v>443</v>
      </c>
      <c r="B255" s="5" t="s">
        <v>488</v>
      </c>
      <c r="C255" s="3" t="s">
        <v>489</v>
      </c>
    </row>
    <row r="256" spans="1:3" x14ac:dyDescent="0.2">
      <c r="A256" s="3">
        <v>444</v>
      </c>
      <c r="B256" s="5" t="s">
        <v>490</v>
      </c>
      <c r="C256" s="3" t="s">
        <v>491</v>
      </c>
    </row>
    <row r="257" spans="1:3" x14ac:dyDescent="0.2">
      <c r="A257" s="3">
        <v>445</v>
      </c>
      <c r="B257" s="5" t="s">
        <v>492</v>
      </c>
      <c r="C257" s="3" t="s">
        <v>493</v>
      </c>
    </row>
    <row r="258" spans="1:3" x14ac:dyDescent="0.2">
      <c r="A258" s="3">
        <v>446</v>
      </c>
      <c r="B258" s="5" t="s">
        <v>494</v>
      </c>
      <c r="C258" s="3" t="s">
        <v>495</v>
      </c>
    </row>
    <row r="259" spans="1:3" x14ac:dyDescent="0.2">
      <c r="A259" s="3">
        <v>447</v>
      </c>
      <c r="B259" s="5" t="s">
        <v>496</v>
      </c>
      <c r="C259" s="3" t="s">
        <v>497</v>
      </c>
    </row>
    <row r="260" spans="1:3" x14ac:dyDescent="0.2">
      <c r="A260" s="3">
        <v>448</v>
      </c>
      <c r="B260" s="5" t="s">
        <v>498</v>
      </c>
      <c r="C260" s="3" t="s">
        <v>499</v>
      </c>
    </row>
    <row r="261" spans="1:3" x14ac:dyDescent="0.2">
      <c r="A261" s="3">
        <v>449</v>
      </c>
      <c r="B261" s="5" t="s">
        <v>500</v>
      </c>
      <c r="C261" s="3" t="s">
        <v>501</v>
      </c>
    </row>
    <row r="262" spans="1:3" x14ac:dyDescent="0.2">
      <c r="A262" s="3">
        <v>450</v>
      </c>
      <c r="B262" s="5" t="s">
        <v>502</v>
      </c>
      <c r="C262" s="3" t="s">
        <v>503</v>
      </c>
    </row>
    <row r="263" spans="1:3" x14ac:dyDescent="0.2">
      <c r="A263" s="3">
        <v>451</v>
      </c>
      <c r="B263" s="5" t="s">
        <v>504</v>
      </c>
      <c r="C263" s="3" t="s">
        <v>505</v>
      </c>
    </row>
    <row r="264" spans="1:3" x14ac:dyDescent="0.2">
      <c r="A264" s="3">
        <v>452</v>
      </c>
      <c r="B264" s="5" t="s">
        <v>506</v>
      </c>
      <c r="C264" s="3" t="s">
        <v>507</v>
      </c>
    </row>
    <row r="265" spans="1:3" x14ac:dyDescent="0.2">
      <c r="A265" s="3">
        <v>453</v>
      </c>
      <c r="B265" s="5" t="s">
        <v>508</v>
      </c>
      <c r="C265" s="3" t="s">
        <v>509</v>
      </c>
    </row>
    <row r="266" spans="1:3" x14ac:dyDescent="0.2">
      <c r="A266" s="3">
        <v>456</v>
      </c>
      <c r="B266" s="5" t="s">
        <v>510</v>
      </c>
      <c r="C266" s="3" t="s">
        <v>511</v>
      </c>
    </row>
    <row r="267" spans="1:3" x14ac:dyDescent="0.2">
      <c r="A267" s="3">
        <v>458</v>
      </c>
      <c r="B267" s="5" t="s">
        <v>512</v>
      </c>
      <c r="C267" s="3" t="s">
        <v>513</v>
      </c>
    </row>
    <row r="268" spans="1:3" x14ac:dyDescent="0.2">
      <c r="A268" s="3">
        <v>459</v>
      </c>
      <c r="B268" s="5" t="s">
        <v>514</v>
      </c>
      <c r="C268" s="3" t="s">
        <v>515</v>
      </c>
    </row>
    <row r="269" spans="1:3" x14ac:dyDescent="0.2">
      <c r="A269" s="3">
        <v>460</v>
      </c>
      <c r="B269" s="5" t="s">
        <v>516</v>
      </c>
      <c r="C269" s="3" t="s">
        <v>517</v>
      </c>
    </row>
    <row r="270" spans="1:3" x14ac:dyDescent="0.2">
      <c r="A270" s="3">
        <v>461</v>
      </c>
      <c r="B270" s="5" t="s">
        <v>518</v>
      </c>
      <c r="C270" s="3" t="s">
        <v>519</v>
      </c>
    </row>
    <row r="271" spans="1:3" x14ac:dyDescent="0.2">
      <c r="A271" s="3">
        <v>463</v>
      </c>
      <c r="B271" s="5" t="s">
        <v>520</v>
      </c>
      <c r="C271" s="3" t="s">
        <v>521</v>
      </c>
    </row>
    <row r="272" spans="1:3" x14ac:dyDescent="0.2">
      <c r="A272" s="3">
        <v>464</v>
      </c>
      <c r="B272" s="5" t="s">
        <v>522</v>
      </c>
      <c r="C272" s="3" t="s">
        <v>523</v>
      </c>
    </row>
    <row r="273" spans="1:3" x14ac:dyDescent="0.2">
      <c r="A273" s="3">
        <v>465</v>
      </c>
      <c r="B273" s="5" t="s">
        <v>524</v>
      </c>
      <c r="C273" s="3" t="s">
        <v>525</v>
      </c>
    </row>
    <row r="274" spans="1:3" x14ac:dyDescent="0.2">
      <c r="A274" s="3">
        <v>466</v>
      </c>
      <c r="B274" s="5" t="s">
        <v>526</v>
      </c>
      <c r="C274" s="3" t="s">
        <v>527</v>
      </c>
    </row>
    <row r="275" spans="1:3" x14ac:dyDescent="0.2">
      <c r="A275" s="3">
        <v>467</v>
      </c>
      <c r="B275" s="5" t="s">
        <v>528</v>
      </c>
      <c r="C275" s="3" t="s">
        <v>529</v>
      </c>
    </row>
    <row r="276" spans="1:3" x14ac:dyDescent="0.2">
      <c r="A276" s="3">
        <v>468</v>
      </c>
      <c r="B276" s="5" t="s">
        <v>530</v>
      </c>
      <c r="C276" s="3" t="s">
        <v>531</v>
      </c>
    </row>
    <row r="277" spans="1:3" x14ac:dyDescent="0.2">
      <c r="A277" s="3">
        <v>473</v>
      </c>
      <c r="B277" s="5" t="s">
        <v>532</v>
      </c>
      <c r="C277" s="3" t="s">
        <v>533</v>
      </c>
    </row>
    <row r="278" spans="1:3" x14ac:dyDescent="0.2">
      <c r="A278" s="3">
        <v>478</v>
      </c>
      <c r="B278" s="5" t="s">
        <v>534</v>
      </c>
      <c r="C278" s="3" t="s">
        <v>535</v>
      </c>
    </row>
    <row r="279" spans="1:3" x14ac:dyDescent="0.2">
      <c r="A279" s="3">
        <v>479</v>
      </c>
      <c r="B279" s="5" t="s">
        <v>536</v>
      </c>
      <c r="C279" s="3" t="s">
        <v>537</v>
      </c>
    </row>
    <row r="280" spans="1:3" x14ac:dyDescent="0.2">
      <c r="A280" s="3">
        <v>484</v>
      </c>
      <c r="B280" s="5" t="s">
        <v>538</v>
      </c>
      <c r="C280" s="3" t="s">
        <v>539</v>
      </c>
    </row>
    <row r="281" spans="1:3" x14ac:dyDescent="0.2">
      <c r="A281" s="3">
        <v>488</v>
      </c>
      <c r="B281" s="5" t="s">
        <v>3219</v>
      </c>
      <c r="C281" s="3" t="s">
        <v>540</v>
      </c>
    </row>
    <row r="282" spans="1:3" x14ac:dyDescent="0.2">
      <c r="A282" s="3">
        <v>489</v>
      </c>
      <c r="B282" s="5" t="s">
        <v>3220</v>
      </c>
      <c r="C282" s="3" t="s">
        <v>541</v>
      </c>
    </row>
    <row r="283" spans="1:3" x14ac:dyDescent="0.2">
      <c r="A283" s="3">
        <v>497</v>
      </c>
      <c r="B283" s="5" t="s">
        <v>3221</v>
      </c>
      <c r="C283" s="3" t="s">
        <v>542</v>
      </c>
    </row>
    <row r="284" spans="1:3" x14ac:dyDescent="0.2">
      <c r="A284" s="3">
        <v>498</v>
      </c>
      <c r="B284" s="5" t="s">
        <v>3222</v>
      </c>
      <c r="C284" s="3" t="s">
        <v>543</v>
      </c>
    </row>
    <row r="285" spans="1:3" x14ac:dyDescent="0.2">
      <c r="A285" s="3">
        <v>499</v>
      </c>
      <c r="B285" s="5" t="s">
        <v>3223</v>
      </c>
      <c r="C285" s="3" t="s">
        <v>544</v>
      </c>
    </row>
    <row r="286" spans="1:3" x14ac:dyDescent="0.2">
      <c r="A286" s="3">
        <v>500</v>
      </c>
      <c r="B286" s="5" t="s">
        <v>3224</v>
      </c>
      <c r="C286" s="3" t="s">
        <v>545</v>
      </c>
    </row>
    <row r="287" spans="1:3" x14ac:dyDescent="0.2">
      <c r="A287" s="3">
        <v>501</v>
      </c>
      <c r="B287" s="5" t="s">
        <v>3225</v>
      </c>
      <c r="C287" s="3" t="s">
        <v>546</v>
      </c>
    </row>
    <row r="288" spans="1:3" x14ac:dyDescent="0.2">
      <c r="A288" s="3">
        <v>502</v>
      </c>
      <c r="B288" s="5" t="s">
        <v>3226</v>
      </c>
      <c r="C288" s="3" t="s">
        <v>547</v>
      </c>
    </row>
    <row r="289" spans="1:3" x14ac:dyDescent="0.2">
      <c r="A289" s="3">
        <v>503</v>
      </c>
      <c r="B289" s="5" t="s">
        <v>3227</v>
      </c>
      <c r="C289" s="3" t="s">
        <v>548</v>
      </c>
    </row>
    <row r="290" spans="1:3" x14ac:dyDescent="0.2">
      <c r="A290" s="3">
        <v>504</v>
      </c>
      <c r="B290" s="5" t="s">
        <v>3228</v>
      </c>
      <c r="C290" s="3" t="s">
        <v>549</v>
      </c>
    </row>
    <row r="291" spans="1:3" x14ac:dyDescent="0.2">
      <c r="A291" s="3">
        <v>505</v>
      </c>
      <c r="B291" s="5" t="s">
        <v>3229</v>
      </c>
      <c r="C291" s="3" t="s">
        <v>550</v>
      </c>
    </row>
    <row r="292" spans="1:3" x14ac:dyDescent="0.2">
      <c r="A292" s="3">
        <v>506</v>
      </c>
      <c r="B292" s="5" t="s">
        <v>3230</v>
      </c>
      <c r="C292" s="3" t="s">
        <v>551</v>
      </c>
    </row>
    <row r="293" spans="1:3" x14ac:dyDescent="0.2">
      <c r="A293" s="3">
        <v>507</v>
      </c>
      <c r="B293" s="5" t="s">
        <v>3231</v>
      </c>
      <c r="C293" s="3" t="s">
        <v>552</v>
      </c>
    </row>
    <row r="294" spans="1:3" x14ac:dyDescent="0.2">
      <c r="A294" s="3">
        <v>508</v>
      </c>
      <c r="B294" s="5" t="s">
        <v>3232</v>
      </c>
      <c r="C294" s="3" t="s">
        <v>553</v>
      </c>
    </row>
    <row r="295" spans="1:3" x14ac:dyDescent="0.2">
      <c r="A295" s="3">
        <v>509</v>
      </c>
      <c r="B295" s="5" t="s">
        <v>3233</v>
      </c>
      <c r="C295" s="3" t="s">
        <v>554</v>
      </c>
    </row>
    <row r="296" spans="1:3" x14ac:dyDescent="0.2">
      <c r="A296" s="3">
        <v>511</v>
      </c>
      <c r="B296" s="5" t="s">
        <v>555</v>
      </c>
      <c r="C296" s="3" t="s">
        <v>556</v>
      </c>
    </row>
    <row r="297" spans="1:3" x14ac:dyDescent="0.2">
      <c r="A297" s="3">
        <v>512</v>
      </c>
      <c r="B297" s="5" t="s">
        <v>557</v>
      </c>
      <c r="C297" s="3" t="s">
        <v>558</v>
      </c>
    </row>
    <row r="298" spans="1:3" x14ac:dyDescent="0.2">
      <c r="A298" s="3">
        <v>513</v>
      </c>
      <c r="B298" s="5" t="s">
        <v>137</v>
      </c>
      <c r="C298" s="3" t="s">
        <v>559</v>
      </c>
    </row>
    <row r="299" spans="1:3" x14ac:dyDescent="0.2">
      <c r="A299" s="3">
        <v>514</v>
      </c>
      <c r="B299" s="5" t="s">
        <v>560</v>
      </c>
      <c r="C299" s="3" t="s">
        <v>561</v>
      </c>
    </row>
    <row r="300" spans="1:3" x14ac:dyDescent="0.2">
      <c r="A300" s="3">
        <v>515</v>
      </c>
      <c r="B300" s="5" t="s">
        <v>562</v>
      </c>
      <c r="C300" s="3" t="s">
        <v>563</v>
      </c>
    </row>
    <row r="301" spans="1:3" x14ac:dyDescent="0.2">
      <c r="A301" s="3">
        <v>516</v>
      </c>
      <c r="B301" s="5" t="s">
        <v>564</v>
      </c>
      <c r="C301" s="3" t="s">
        <v>565</v>
      </c>
    </row>
    <row r="302" spans="1:3" x14ac:dyDescent="0.2">
      <c r="A302" s="3">
        <v>517</v>
      </c>
      <c r="B302" s="5" t="s">
        <v>566</v>
      </c>
      <c r="C302" s="3" t="s">
        <v>567</v>
      </c>
    </row>
    <row r="303" spans="1:3" x14ac:dyDescent="0.2">
      <c r="A303" s="3">
        <v>518</v>
      </c>
      <c r="B303" s="5" t="s">
        <v>568</v>
      </c>
      <c r="C303" s="3" t="s">
        <v>569</v>
      </c>
    </row>
    <row r="304" spans="1:3" x14ac:dyDescent="0.2">
      <c r="A304" s="3">
        <v>519</v>
      </c>
      <c r="B304" s="5" t="s">
        <v>570</v>
      </c>
      <c r="C304" s="3" t="s">
        <v>224</v>
      </c>
    </row>
    <row r="305" spans="1:3" x14ac:dyDescent="0.2">
      <c r="A305" s="3">
        <v>520</v>
      </c>
      <c r="B305" s="5" t="s">
        <v>571</v>
      </c>
      <c r="C305" s="3" t="s">
        <v>572</v>
      </c>
    </row>
    <row r="306" spans="1:3" x14ac:dyDescent="0.2">
      <c r="A306" s="3">
        <v>521</v>
      </c>
      <c r="B306" s="5" t="s">
        <v>573</v>
      </c>
      <c r="C306" s="3" t="s">
        <v>574</v>
      </c>
    </row>
    <row r="307" spans="1:3" x14ac:dyDescent="0.2">
      <c r="A307" s="3">
        <v>522</v>
      </c>
      <c r="B307" s="5" t="s">
        <v>575</v>
      </c>
      <c r="C307" s="3" t="s">
        <v>576</v>
      </c>
    </row>
    <row r="308" spans="1:3" x14ac:dyDescent="0.2">
      <c r="A308" s="3">
        <v>523</v>
      </c>
      <c r="B308" s="5" t="s">
        <v>577</v>
      </c>
      <c r="C308" s="3" t="s">
        <v>578</v>
      </c>
    </row>
    <row r="309" spans="1:3" x14ac:dyDescent="0.2">
      <c r="A309" s="3">
        <v>524</v>
      </c>
      <c r="B309" s="5" t="s">
        <v>579</v>
      </c>
      <c r="C309" s="3" t="s">
        <v>580</v>
      </c>
    </row>
    <row r="310" spans="1:3" x14ac:dyDescent="0.2">
      <c r="A310" s="3">
        <v>525</v>
      </c>
      <c r="B310" s="5" t="s">
        <v>581</v>
      </c>
      <c r="C310" s="3" t="s">
        <v>582</v>
      </c>
    </row>
    <row r="311" spans="1:3" x14ac:dyDescent="0.2">
      <c r="A311" s="3">
        <v>526</v>
      </c>
      <c r="B311" s="5" t="s">
        <v>583</v>
      </c>
      <c r="C311" s="3" t="s">
        <v>584</v>
      </c>
    </row>
    <row r="312" spans="1:3" x14ac:dyDescent="0.2">
      <c r="A312" s="3">
        <v>527</v>
      </c>
      <c r="B312" s="5" t="s">
        <v>585</v>
      </c>
      <c r="C312" s="3" t="s">
        <v>586</v>
      </c>
    </row>
    <row r="313" spans="1:3" x14ac:dyDescent="0.2">
      <c r="A313" s="3">
        <v>528</v>
      </c>
      <c r="B313" s="5" t="s">
        <v>587</v>
      </c>
      <c r="C313" s="3" t="s">
        <v>588</v>
      </c>
    </row>
    <row r="314" spans="1:3" x14ac:dyDescent="0.2">
      <c r="A314" s="3">
        <v>529</v>
      </c>
      <c r="B314" s="5" t="s">
        <v>589</v>
      </c>
      <c r="C314" s="3" t="s">
        <v>590</v>
      </c>
    </row>
    <row r="315" spans="1:3" x14ac:dyDescent="0.2">
      <c r="A315" s="3">
        <v>530</v>
      </c>
      <c r="B315" s="5" t="s">
        <v>591</v>
      </c>
      <c r="C315" s="3" t="s">
        <v>592</v>
      </c>
    </row>
    <row r="316" spans="1:3" x14ac:dyDescent="0.2">
      <c r="A316" s="3">
        <v>532</v>
      </c>
      <c r="B316" s="5" t="s">
        <v>593</v>
      </c>
      <c r="C316" s="3" t="s">
        <v>594</v>
      </c>
    </row>
    <row r="317" spans="1:3" x14ac:dyDescent="0.2">
      <c r="A317" s="3">
        <v>533</v>
      </c>
      <c r="B317" s="5" t="s">
        <v>595</v>
      </c>
      <c r="C317" s="3" t="s">
        <v>596</v>
      </c>
    </row>
    <row r="318" spans="1:3" x14ac:dyDescent="0.2">
      <c r="A318" s="3">
        <v>534</v>
      </c>
      <c r="B318" s="5" t="s">
        <v>597</v>
      </c>
      <c r="C318" s="3" t="s">
        <v>598</v>
      </c>
    </row>
    <row r="319" spans="1:3" x14ac:dyDescent="0.2">
      <c r="A319" s="3">
        <v>536</v>
      </c>
      <c r="B319" s="5" t="s">
        <v>599</v>
      </c>
      <c r="C319" s="3" t="s">
        <v>600</v>
      </c>
    </row>
    <row r="320" spans="1:3" x14ac:dyDescent="0.2">
      <c r="A320" s="3">
        <v>537</v>
      </c>
      <c r="B320" s="5" t="s">
        <v>601</v>
      </c>
      <c r="C320" s="3" t="s">
        <v>602</v>
      </c>
    </row>
    <row r="321" spans="1:3" x14ac:dyDescent="0.2">
      <c r="A321" s="3">
        <v>538</v>
      </c>
      <c r="B321" s="5" t="s">
        <v>603</v>
      </c>
      <c r="C321" s="3" t="s">
        <v>604</v>
      </c>
    </row>
    <row r="322" spans="1:3" x14ac:dyDescent="0.2">
      <c r="A322" s="3">
        <v>545</v>
      </c>
      <c r="B322" s="5" t="s">
        <v>605</v>
      </c>
      <c r="C322" s="3" t="s">
        <v>606</v>
      </c>
    </row>
    <row r="323" spans="1:3" x14ac:dyDescent="0.2">
      <c r="A323" s="3">
        <v>553</v>
      </c>
      <c r="B323" s="5" t="s">
        <v>607</v>
      </c>
      <c r="C323" s="3" t="s">
        <v>608</v>
      </c>
    </row>
    <row r="324" spans="1:3" x14ac:dyDescent="0.2">
      <c r="A324" s="3">
        <v>559</v>
      </c>
      <c r="B324" s="5" t="s">
        <v>609</v>
      </c>
      <c r="C324" s="3" t="s">
        <v>610</v>
      </c>
    </row>
    <row r="325" spans="1:3" x14ac:dyDescent="0.2">
      <c r="A325" s="3">
        <v>560</v>
      </c>
      <c r="B325" s="5" t="s">
        <v>611</v>
      </c>
      <c r="C325" s="3" t="s">
        <v>612</v>
      </c>
    </row>
    <row r="326" spans="1:3" x14ac:dyDescent="0.2">
      <c r="A326" s="3">
        <v>562</v>
      </c>
      <c r="B326" s="5" t="s">
        <v>613</v>
      </c>
      <c r="C326" s="3" t="s">
        <v>614</v>
      </c>
    </row>
    <row r="327" spans="1:3" x14ac:dyDescent="0.2">
      <c r="A327" s="3">
        <v>568</v>
      </c>
      <c r="B327" s="5" t="s">
        <v>615</v>
      </c>
      <c r="C327" s="3" t="s">
        <v>616</v>
      </c>
    </row>
    <row r="328" spans="1:3" x14ac:dyDescent="0.2">
      <c r="A328" s="3">
        <v>569</v>
      </c>
      <c r="B328" s="5" t="s">
        <v>480</v>
      </c>
      <c r="C328" s="3" t="s">
        <v>481</v>
      </c>
    </row>
    <row r="329" spans="1:3" x14ac:dyDescent="0.2">
      <c r="A329" s="3">
        <v>570</v>
      </c>
      <c r="B329" s="5" t="s">
        <v>617</v>
      </c>
      <c r="C329" s="3" t="s">
        <v>618</v>
      </c>
    </row>
    <row r="330" spans="1:3" x14ac:dyDescent="0.2">
      <c r="A330" s="3">
        <v>572</v>
      </c>
      <c r="B330" s="5" t="s">
        <v>619</v>
      </c>
      <c r="C330" s="3" t="s">
        <v>620</v>
      </c>
    </row>
    <row r="331" spans="1:3" x14ac:dyDescent="0.2">
      <c r="A331" s="3">
        <v>578</v>
      </c>
      <c r="B331" s="5" t="s">
        <v>520</v>
      </c>
      <c r="C331" s="3" t="s">
        <v>521</v>
      </c>
    </row>
    <row r="332" spans="1:3" x14ac:dyDescent="0.2">
      <c r="A332" s="3">
        <v>581</v>
      </c>
      <c r="B332" s="5" t="s">
        <v>621</v>
      </c>
      <c r="C332" s="3" t="s">
        <v>622</v>
      </c>
    </row>
    <row r="333" spans="1:3" x14ac:dyDescent="0.2">
      <c r="A333" s="3">
        <v>582</v>
      </c>
      <c r="B333" s="5" t="s">
        <v>623</v>
      </c>
      <c r="C333" s="3" t="s">
        <v>624</v>
      </c>
    </row>
    <row r="334" spans="1:3" x14ac:dyDescent="0.2">
      <c r="A334" s="3">
        <v>586</v>
      </c>
      <c r="B334" s="5" t="s">
        <v>625</v>
      </c>
      <c r="C334" s="3" t="s">
        <v>626</v>
      </c>
    </row>
    <row r="335" spans="1:3" x14ac:dyDescent="0.2">
      <c r="A335" s="3">
        <v>595</v>
      </c>
      <c r="B335" s="5" t="s">
        <v>627</v>
      </c>
      <c r="C335" s="3" t="s">
        <v>628</v>
      </c>
    </row>
    <row r="336" spans="1:3" x14ac:dyDescent="0.2">
      <c r="A336" s="3">
        <v>596</v>
      </c>
      <c r="B336" s="5" t="s">
        <v>629</v>
      </c>
      <c r="C336" s="3" t="s">
        <v>630</v>
      </c>
    </row>
    <row r="337" spans="1:3" x14ac:dyDescent="0.2">
      <c r="A337" s="3">
        <v>597</v>
      </c>
      <c r="B337" s="5" t="s">
        <v>631</v>
      </c>
      <c r="C337" s="3" t="s">
        <v>632</v>
      </c>
    </row>
    <row r="338" spans="1:3" x14ac:dyDescent="0.2">
      <c r="A338" s="3">
        <v>599</v>
      </c>
      <c r="B338" s="5" t="s">
        <v>633</v>
      </c>
      <c r="C338" s="3" t="s">
        <v>634</v>
      </c>
    </row>
    <row r="339" spans="1:3" x14ac:dyDescent="0.2">
      <c r="A339" s="3">
        <v>600</v>
      </c>
      <c r="B339" s="5" t="s">
        <v>635</v>
      </c>
      <c r="C339" s="3" t="s">
        <v>636</v>
      </c>
    </row>
    <row r="340" spans="1:3" x14ac:dyDescent="0.2">
      <c r="A340" s="3">
        <v>601</v>
      </c>
      <c r="B340" s="5" t="s">
        <v>637</v>
      </c>
      <c r="C340" s="3" t="s">
        <v>638</v>
      </c>
    </row>
    <row r="341" spans="1:3" x14ac:dyDescent="0.2">
      <c r="A341" s="3">
        <v>602</v>
      </c>
      <c r="B341" s="5" t="s">
        <v>639</v>
      </c>
      <c r="C341" s="3" t="s">
        <v>640</v>
      </c>
    </row>
    <row r="342" spans="1:3" x14ac:dyDescent="0.2">
      <c r="A342" s="3">
        <v>603</v>
      </c>
      <c r="B342" s="5" t="s">
        <v>641</v>
      </c>
      <c r="C342" s="3" t="s">
        <v>642</v>
      </c>
    </row>
    <row r="343" spans="1:3" x14ac:dyDescent="0.2">
      <c r="A343" s="3">
        <v>604</v>
      </c>
      <c r="B343" s="5" t="s">
        <v>643</v>
      </c>
      <c r="C343" s="3" t="s">
        <v>644</v>
      </c>
    </row>
    <row r="344" spans="1:3" x14ac:dyDescent="0.2">
      <c r="A344" s="3">
        <v>605</v>
      </c>
      <c r="B344" s="5" t="s">
        <v>645</v>
      </c>
      <c r="C344" s="3" t="s">
        <v>646</v>
      </c>
    </row>
    <row r="345" spans="1:3" x14ac:dyDescent="0.2">
      <c r="A345" s="3">
        <v>606</v>
      </c>
      <c r="B345" s="5" t="s">
        <v>647</v>
      </c>
      <c r="C345" s="3" t="s">
        <v>648</v>
      </c>
    </row>
    <row r="346" spans="1:3" x14ac:dyDescent="0.2">
      <c r="A346" s="3">
        <v>607</v>
      </c>
      <c r="B346" s="5" t="s">
        <v>649</v>
      </c>
      <c r="C346" s="3" t="s">
        <v>650</v>
      </c>
    </row>
    <row r="347" spans="1:3" x14ac:dyDescent="0.2">
      <c r="A347" s="3">
        <v>608</v>
      </c>
      <c r="B347" s="5" t="s">
        <v>651</v>
      </c>
      <c r="C347" s="3" t="s">
        <v>652</v>
      </c>
    </row>
    <row r="348" spans="1:3" x14ac:dyDescent="0.2">
      <c r="A348" s="3">
        <v>609</v>
      </c>
      <c r="B348" s="5" t="s">
        <v>653</v>
      </c>
      <c r="C348" s="3" t="s">
        <v>654</v>
      </c>
    </row>
    <row r="349" spans="1:3" x14ac:dyDescent="0.2">
      <c r="A349" s="3">
        <v>612</v>
      </c>
      <c r="B349" s="5" t="s">
        <v>655</v>
      </c>
      <c r="C349" s="3" t="s">
        <v>656</v>
      </c>
    </row>
    <row r="350" spans="1:3" x14ac:dyDescent="0.2">
      <c r="A350" s="3">
        <v>613</v>
      </c>
      <c r="B350" s="5" t="s">
        <v>657</v>
      </c>
      <c r="C350" s="3" t="s">
        <v>658</v>
      </c>
    </row>
    <row r="351" spans="1:3" x14ac:dyDescent="0.2">
      <c r="A351" s="3">
        <v>614</v>
      </c>
      <c r="B351" s="5" t="s">
        <v>659</v>
      </c>
      <c r="C351" s="3" t="s">
        <v>660</v>
      </c>
    </row>
    <row r="352" spans="1:3" x14ac:dyDescent="0.2">
      <c r="A352" s="3">
        <v>615</v>
      </c>
      <c r="B352" s="5" t="s">
        <v>661</v>
      </c>
      <c r="C352" s="3" t="s">
        <v>662</v>
      </c>
    </row>
    <row r="353" spans="1:3" x14ac:dyDescent="0.2">
      <c r="A353" s="3">
        <v>616</v>
      </c>
      <c r="B353" s="5" t="s">
        <v>663</v>
      </c>
      <c r="C353" s="3" t="s">
        <v>664</v>
      </c>
    </row>
    <row r="354" spans="1:3" x14ac:dyDescent="0.2">
      <c r="A354" s="3">
        <v>617</v>
      </c>
      <c r="B354" s="5" t="s">
        <v>665</v>
      </c>
      <c r="C354" s="3" t="s">
        <v>666</v>
      </c>
    </row>
    <row r="355" spans="1:3" x14ac:dyDescent="0.2">
      <c r="A355" s="3">
        <v>618</v>
      </c>
      <c r="B355" s="5" t="s">
        <v>667</v>
      </c>
      <c r="C355" s="3" t="s">
        <v>668</v>
      </c>
    </row>
    <row r="356" spans="1:3" x14ac:dyDescent="0.2">
      <c r="A356" s="3">
        <v>619</v>
      </c>
      <c r="B356" s="5" t="s">
        <v>669</v>
      </c>
      <c r="C356" s="3" t="s">
        <v>670</v>
      </c>
    </row>
    <row r="357" spans="1:3" x14ac:dyDescent="0.2">
      <c r="A357" s="3">
        <v>620</v>
      </c>
      <c r="B357" s="5" t="s">
        <v>671</v>
      </c>
      <c r="C357" s="3" t="s">
        <v>672</v>
      </c>
    </row>
    <row r="358" spans="1:3" x14ac:dyDescent="0.2">
      <c r="A358" s="3">
        <v>621</v>
      </c>
      <c r="B358" s="5" t="s">
        <v>673</v>
      </c>
      <c r="C358" s="3" t="s">
        <v>674</v>
      </c>
    </row>
    <row r="359" spans="1:3" x14ac:dyDescent="0.2">
      <c r="A359" s="3">
        <v>622</v>
      </c>
      <c r="B359" s="5" t="s">
        <v>675</v>
      </c>
      <c r="C359" s="3" t="s">
        <v>676</v>
      </c>
    </row>
    <row r="360" spans="1:3" x14ac:dyDescent="0.2">
      <c r="A360" s="3">
        <v>623</v>
      </c>
      <c r="B360" s="5" t="s">
        <v>677</v>
      </c>
      <c r="C360" s="3" t="s">
        <v>678</v>
      </c>
    </row>
    <row r="361" spans="1:3" x14ac:dyDescent="0.2">
      <c r="A361" s="3">
        <v>624</v>
      </c>
      <c r="B361" s="5" t="s">
        <v>679</v>
      </c>
      <c r="C361" s="3" t="s">
        <v>680</v>
      </c>
    </row>
    <row r="362" spans="1:3" x14ac:dyDescent="0.2">
      <c r="A362" s="3">
        <v>625</v>
      </c>
      <c r="B362" s="5" t="s">
        <v>681</v>
      </c>
      <c r="C362" s="3" t="s">
        <v>682</v>
      </c>
    </row>
    <row r="363" spans="1:3" x14ac:dyDescent="0.2">
      <c r="A363" s="3">
        <v>626</v>
      </c>
      <c r="B363" s="5" t="s">
        <v>683</v>
      </c>
      <c r="C363" s="3" t="s">
        <v>684</v>
      </c>
    </row>
    <row r="364" spans="1:3" x14ac:dyDescent="0.2">
      <c r="A364" s="3">
        <v>628</v>
      </c>
      <c r="B364" s="5" t="s">
        <v>3234</v>
      </c>
      <c r="C364" s="3" t="s">
        <v>685</v>
      </c>
    </row>
    <row r="365" spans="1:3" x14ac:dyDescent="0.2">
      <c r="A365" s="3">
        <v>629</v>
      </c>
      <c r="B365" s="5" t="s">
        <v>3235</v>
      </c>
      <c r="C365" s="3" t="s">
        <v>686</v>
      </c>
    </row>
    <row r="366" spans="1:3" x14ac:dyDescent="0.2">
      <c r="A366" s="3">
        <v>631</v>
      </c>
      <c r="B366" s="5" t="s">
        <v>3236</v>
      </c>
      <c r="C366" s="3" t="s">
        <v>687</v>
      </c>
    </row>
    <row r="367" spans="1:3" x14ac:dyDescent="0.2">
      <c r="A367" s="3">
        <v>637</v>
      </c>
      <c r="B367" s="5" t="s">
        <v>688</v>
      </c>
      <c r="C367" s="3" t="s">
        <v>689</v>
      </c>
    </row>
    <row r="368" spans="1:3" x14ac:dyDescent="0.2">
      <c r="A368" s="3">
        <v>640</v>
      </c>
      <c r="B368" s="5" t="s">
        <v>690</v>
      </c>
      <c r="C368" s="3" t="s">
        <v>691</v>
      </c>
    </row>
    <row r="369" spans="1:3" x14ac:dyDescent="0.2">
      <c r="A369" s="3">
        <v>643</v>
      </c>
      <c r="B369" s="5" t="s">
        <v>692</v>
      </c>
      <c r="C369" s="3" t="s">
        <v>693</v>
      </c>
    </row>
    <row r="370" spans="1:3" x14ac:dyDescent="0.2">
      <c r="A370" s="3">
        <v>644</v>
      </c>
      <c r="B370" s="5" t="s">
        <v>694</v>
      </c>
      <c r="C370" s="3" t="s">
        <v>695</v>
      </c>
    </row>
    <row r="371" spans="1:3" x14ac:dyDescent="0.2">
      <c r="A371" s="3">
        <v>650</v>
      </c>
      <c r="B371" s="5" t="s">
        <v>696</v>
      </c>
      <c r="C371" s="3" t="s">
        <v>697</v>
      </c>
    </row>
    <row r="372" spans="1:3" x14ac:dyDescent="0.2">
      <c r="A372" s="3">
        <v>655</v>
      </c>
      <c r="B372" s="5" t="s">
        <v>698</v>
      </c>
      <c r="C372" s="3" t="s">
        <v>699</v>
      </c>
    </row>
    <row r="373" spans="1:3" x14ac:dyDescent="0.2">
      <c r="A373" s="3">
        <v>656</v>
      </c>
      <c r="B373" s="5" t="s">
        <v>700</v>
      </c>
      <c r="C373" s="3" t="s">
        <v>701</v>
      </c>
    </row>
    <row r="374" spans="1:3" x14ac:dyDescent="0.2">
      <c r="A374" s="3">
        <v>661</v>
      </c>
      <c r="B374" s="5" t="s">
        <v>702</v>
      </c>
      <c r="C374" s="3" t="s">
        <v>703</v>
      </c>
    </row>
    <row r="375" spans="1:3" x14ac:dyDescent="0.2">
      <c r="A375" s="3">
        <v>662</v>
      </c>
      <c r="B375" s="5" t="s">
        <v>704</v>
      </c>
      <c r="C375" s="3" t="s">
        <v>705</v>
      </c>
    </row>
    <row r="376" spans="1:3" x14ac:dyDescent="0.2">
      <c r="A376" s="3">
        <v>665</v>
      </c>
      <c r="B376" s="5" t="s">
        <v>706</v>
      </c>
      <c r="C376" s="3" t="s">
        <v>707</v>
      </c>
    </row>
    <row r="377" spans="1:3" x14ac:dyDescent="0.2">
      <c r="A377" s="3">
        <v>677</v>
      </c>
      <c r="B377" s="5" t="s">
        <v>708</v>
      </c>
      <c r="C377" s="3" t="s">
        <v>709</v>
      </c>
    </row>
    <row r="378" spans="1:3" x14ac:dyDescent="0.2">
      <c r="A378" s="3">
        <v>679</v>
      </c>
      <c r="B378" s="5" t="s">
        <v>710</v>
      </c>
      <c r="C378" s="3" t="s">
        <v>711</v>
      </c>
    </row>
    <row r="379" spans="1:3" x14ac:dyDescent="0.2">
      <c r="A379" s="3">
        <v>684</v>
      </c>
      <c r="B379" s="5" t="s">
        <v>712</v>
      </c>
      <c r="C379" s="3" t="s">
        <v>713</v>
      </c>
    </row>
    <row r="380" spans="1:3" x14ac:dyDescent="0.2">
      <c r="A380" s="3">
        <v>685</v>
      </c>
      <c r="B380" s="5" t="s">
        <v>181</v>
      </c>
      <c r="C380" s="3" t="s">
        <v>714</v>
      </c>
    </row>
    <row r="381" spans="1:3" x14ac:dyDescent="0.2">
      <c r="A381" s="3">
        <v>686</v>
      </c>
      <c r="B381" s="5" t="s">
        <v>715</v>
      </c>
      <c r="C381" s="3" t="s">
        <v>716</v>
      </c>
    </row>
    <row r="382" spans="1:3" x14ac:dyDescent="0.2">
      <c r="A382" s="3">
        <v>687</v>
      </c>
      <c r="B382" s="5" t="s">
        <v>717</v>
      </c>
      <c r="C382" s="3" t="s">
        <v>718</v>
      </c>
    </row>
    <row r="383" spans="1:3" x14ac:dyDescent="0.2">
      <c r="A383" s="3">
        <v>688</v>
      </c>
      <c r="B383" s="5" t="s">
        <v>719</v>
      </c>
      <c r="C383" s="3" t="s">
        <v>720</v>
      </c>
    </row>
    <row r="384" spans="1:3" x14ac:dyDescent="0.2">
      <c r="A384" s="3">
        <v>690</v>
      </c>
      <c r="B384" s="5" t="s">
        <v>721</v>
      </c>
      <c r="C384" s="3" t="s">
        <v>722</v>
      </c>
    </row>
    <row r="385" spans="1:3" x14ac:dyDescent="0.2">
      <c r="A385" s="3">
        <v>692</v>
      </c>
      <c r="B385" s="5" t="s">
        <v>723</v>
      </c>
      <c r="C385" s="3" t="s">
        <v>724</v>
      </c>
    </row>
    <row r="386" spans="1:3" x14ac:dyDescent="0.2">
      <c r="A386" s="3">
        <v>697</v>
      </c>
      <c r="B386" s="5" t="s">
        <v>725</v>
      </c>
      <c r="C386" s="3" t="s">
        <v>726</v>
      </c>
    </row>
    <row r="387" spans="1:3" x14ac:dyDescent="0.2">
      <c r="A387" s="3">
        <v>705</v>
      </c>
      <c r="B387" s="5" t="s">
        <v>727</v>
      </c>
      <c r="C387" s="3" t="s">
        <v>728</v>
      </c>
    </row>
    <row r="388" spans="1:3" x14ac:dyDescent="0.2">
      <c r="A388" s="3">
        <v>706</v>
      </c>
      <c r="B388" s="5" t="s">
        <v>729</v>
      </c>
      <c r="C388" s="3" t="s">
        <v>730</v>
      </c>
    </row>
    <row r="389" spans="1:3" x14ac:dyDescent="0.2">
      <c r="A389" s="3">
        <v>707</v>
      </c>
      <c r="B389" s="5" t="s">
        <v>731</v>
      </c>
      <c r="C389" s="3" t="s">
        <v>732</v>
      </c>
    </row>
    <row r="390" spans="1:3" x14ac:dyDescent="0.2">
      <c r="A390" s="3">
        <v>708</v>
      </c>
      <c r="B390" s="5" t="s">
        <v>733</v>
      </c>
      <c r="C390" s="3" t="s">
        <v>734</v>
      </c>
    </row>
    <row r="391" spans="1:3" x14ac:dyDescent="0.2">
      <c r="A391" s="3">
        <v>710</v>
      </c>
      <c r="B391" s="5" t="s">
        <v>274</v>
      </c>
      <c r="C391" s="3" t="s">
        <v>735</v>
      </c>
    </row>
    <row r="392" spans="1:3" x14ac:dyDescent="0.2">
      <c r="A392" s="3">
        <v>711</v>
      </c>
      <c r="B392" s="5" t="s">
        <v>736</v>
      </c>
      <c r="C392" s="3" t="s">
        <v>737</v>
      </c>
    </row>
    <row r="393" spans="1:3" x14ac:dyDescent="0.2">
      <c r="A393" s="3">
        <v>712</v>
      </c>
      <c r="B393" s="5" t="s">
        <v>738</v>
      </c>
      <c r="C393" s="3" t="s">
        <v>739</v>
      </c>
    </row>
    <row r="394" spans="1:3" x14ac:dyDescent="0.2">
      <c r="A394" s="3">
        <v>713</v>
      </c>
      <c r="B394" s="5" t="s">
        <v>740</v>
      </c>
      <c r="C394" s="3" t="s">
        <v>741</v>
      </c>
    </row>
    <row r="395" spans="1:3" x14ac:dyDescent="0.2">
      <c r="A395" s="3">
        <v>714</v>
      </c>
      <c r="B395" s="5" t="s">
        <v>742</v>
      </c>
      <c r="C395" s="3" t="s">
        <v>743</v>
      </c>
    </row>
    <row r="396" spans="1:3" x14ac:dyDescent="0.2">
      <c r="A396" s="3">
        <v>715</v>
      </c>
      <c r="B396" s="5" t="s">
        <v>744</v>
      </c>
      <c r="C396" s="3" t="s">
        <v>745</v>
      </c>
    </row>
    <row r="397" spans="1:3" x14ac:dyDescent="0.2">
      <c r="A397" s="3">
        <v>717</v>
      </c>
      <c r="B397" s="5" t="s">
        <v>746</v>
      </c>
      <c r="C397" s="3" t="s">
        <v>747</v>
      </c>
    </row>
    <row r="398" spans="1:3" x14ac:dyDescent="0.2">
      <c r="A398" s="3">
        <v>718</v>
      </c>
      <c r="B398" s="5" t="s">
        <v>748</v>
      </c>
      <c r="C398" s="3" t="s">
        <v>749</v>
      </c>
    </row>
    <row r="399" spans="1:3" x14ac:dyDescent="0.2">
      <c r="A399" s="3">
        <v>719</v>
      </c>
      <c r="B399" s="5" t="s">
        <v>750</v>
      </c>
      <c r="C399" s="3" t="s">
        <v>751</v>
      </c>
    </row>
    <row r="400" spans="1:3" x14ac:dyDescent="0.2">
      <c r="A400" s="3">
        <v>720</v>
      </c>
      <c r="B400" s="5" t="s">
        <v>752</v>
      </c>
      <c r="C400" s="3" t="s">
        <v>753</v>
      </c>
    </row>
    <row r="401" spans="1:3" x14ac:dyDescent="0.2">
      <c r="A401" s="3">
        <v>721</v>
      </c>
      <c r="B401" s="5" t="s">
        <v>754</v>
      </c>
      <c r="C401" s="3" t="s">
        <v>755</v>
      </c>
    </row>
    <row r="402" spans="1:3" x14ac:dyDescent="0.2">
      <c r="A402" s="3">
        <v>722</v>
      </c>
      <c r="B402" s="5" t="s">
        <v>756</v>
      </c>
      <c r="C402" s="3" t="s">
        <v>757</v>
      </c>
    </row>
    <row r="403" spans="1:3" x14ac:dyDescent="0.2">
      <c r="A403" s="3">
        <v>723</v>
      </c>
      <c r="B403" s="5" t="s">
        <v>758</v>
      </c>
      <c r="C403" s="3" t="s">
        <v>759</v>
      </c>
    </row>
    <row r="404" spans="1:3" x14ac:dyDescent="0.2">
      <c r="A404" s="3">
        <v>724</v>
      </c>
      <c r="B404" s="5" t="s">
        <v>760</v>
      </c>
      <c r="C404" s="3" t="s">
        <v>761</v>
      </c>
    </row>
    <row r="405" spans="1:3" x14ac:dyDescent="0.2">
      <c r="A405" s="3">
        <v>725</v>
      </c>
      <c r="B405" s="5" t="s">
        <v>762</v>
      </c>
      <c r="C405" s="3" t="s">
        <v>763</v>
      </c>
    </row>
    <row r="406" spans="1:3" x14ac:dyDescent="0.2">
      <c r="A406" s="3">
        <v>726</v>
      </c>
      <c r="B406" s="5" t="s">
        <v>764</v>
      </c>
      <c r="C406" s="3" t="s">
        <v>765</v>
      </c>
    </row>
    <row r="407" spans="1:3" x14ac:dyDescent="0.2">
      <c r="A407" s="3">
        <v>727</v>
      </c>
      <c r="B407" s="5" t="s">
        <v>766</v>
      </c>
      <c r="C407" s="3" t="s">
        <v>767</v>
      </c>
    </row>
    <row r="408" spans="1:3" x14ac:dyDescent="0.2">
      <c r="A408" s="3">
        <v>728</v>
      </c>
      <c r="B408" s="5" t="s">
        <v>137</v>
      </c>
      <c r="C408" s="3" t="s">
        <v>559</v>
      </c>
    </row>
    <row r="409" spans="1:3" x14ac:dyDescent="0.2">
      <c r="A409" s="3">
        <v>729</v>
      </c>
      <c r="B409" s="5" t="s">
        <v>768</v>
      </c>
      <c r="C409" s="3" t="s">
        <v>769</v>
      </c>
    </row>
    <row r="410" spans="1:3" x14ac:dyDescent="0.2">
      <c r="A410" s="3">
        <v>730</v>
      </c>
      <c r="B410" s="5" t="s">
        <v>770</v>
      </c>
      <c r="C410" s="3" t="s">
        <v>771</v>
      </c>
    </row>
    <row r="411" spans="1:3" x14ac:dyDescent="0.2">
      <c r="A411" s="3">
        <v>731</v>
      </c>
      <c r="B411" s="5" t="s">
        <v>772</v>
      </c>
      <c r="C411" s="3" t="s">
        <v>773</v>
      </c>
    </row>
    <row r="412" spans="1:3" x14ac:dyDescent="0.2">
      <c r="A412" s="3">
        <v>732</v>
      </c>
      <c r="B412" s="5" t="s">
        <v>774</v>
      </c>
      <c r="C412" s="3" t="s">
        <v>775</v>
      </c>
    </row>
    <row r="413" spans="1:3" x14ac:dyDescent="0.2">
      <c r="A413" s="3">
        <v>733</v>
      </c>
      <c r="B413" s="5" t="s">
        <v>776</v>
      </c>
      <c r="C413" s="3" t="s">
        <v>777</v>
      </c>
    </row>
    <row r="414" spans="1:3" x14ac:dyDescent="0.2">
      <c r="A414" s="3">
        <v>734</v>
      </c>
      <c r="B414" s="5" t="s">
        <v>778</v>
      </c>
      <c r="C414" s="3" t="s">
        <v>779</v>
      </c>
    </row>
    <row r="415" spans="1:3" x14ac:dyDescent="0.2">
      <c r="A415" s="3">
        <v>735</v>
      </c>
      <c r="B415" s="5" t="s">
        <v>780</v>
      </c>
      <c r="C415" s="3" t="s">
        <v>781</v>
      </c>
    </row>
    <row r="416" spans="1:3" x14ac:dyDescent="0.2">
      <c r="A416" s="3">
        <v>736</v>
      </c>
      <c r="B416" s="5" t="s">
        <v>782</v>
      </c>
      <c r="C416" s="3" t="s">
        <v>783</v>
      </c>
    </row>
    <row r="417" spans="1:3" x14ac:dyDescent="0.2">
      <c r="A417" s="3">
        <v>737</v>
      </c>
      <c r="B417" s="5" t="s">
        <v>784</v>
      </c>
      <c r="C417" s="3" t="s">
        <v>785</v>
      </c>
    </row>
    <row r="418" spans="1:3" x14ac:dyDescent="0.2">
      <c r="A418" s="3">
        <v>738</v>
      </c>
      <c r="B418" s="5" t="s">
        <v>786</v>
      </c>
      <c r="C418" s="3" t="s">
        <v>787</v>
      </c>
    </row>
    <row r="419" spans="1:3" x14ac:dyDescent="0.2">
      <c r="A419" s="3">
        <v>739</v>
      </c>
      <c r="B419" s="5" t="s">
        <v>788</v>
      </c>
      <c r="C419" s="3" t="s">
        <v>329</v>
      </c>
    </row>
    <row r="420" spans="1:3" x14ac:dyDescent="0.2">
      <c r="A420" s="3">
        <v>740</v>
      </c>
      <c r="B420" s="5" t="s">
        <v>789</v>
      </c>
      <c r="C420" s="3" t="s">
        <v>790</v>
      </c>
    </row>
    <row r="421" spans="1:3" x14ac:dyDescent="0.2">
      <c r="A421" s="3">
        <v>741</v>
      </c>
      <c r="B421" s="5" t="s">
        <v>791</v>
      </c>
      <c r="C421" s="3" t="s">
        <v>792</v>
      </c>
    </row>
    <row r="422" spans="1:3" x14ac:dyDescent="0.2">
      <c r="A422" s="3">
        <v>743</v>
      </c>
      <c r="B422" s="5" t="s">
        <v>793</v>
      </c>
      <c r="C422" s="3" t="s">
        <v>794</v>
      </c>
    </row>
    <row r="423" spans="1:3" x14ac:dyDescent="0.2">
      <c r="A423" s="3">
        <v>744</v>
      </c>
      <c r="B423" s="5" t="s">
        <v>795</v>
      </c>
      <c r="C423" s="3" t="s">
        <v>796</v>
      </c>
    </row>
    <row r="424" spans="1:3" x14ac:dyDescent="0.2">
      <c r="A424" s="3">
        <v>745</v>
      </c>
      <c r="B424" s="5" t="s">
        <v>797</v>
      </c>
      <c r="C424" s="3" t="s">
        <v>798</v>
      </c>
    </row>
    <row r="425" spans="1:3" x14ac:dyDescent="0.2">
      <c r="A425" s="3">
        <v>746</v>
      </c>
      <c r="B425" s="5" t="s">
        <v>799</v>
      </c>
      <c r="C425" s="3" t="s">
        <v>800</v>
      </c>
    </row>
    <row r="426" spans="1:3" x14ac:dyDescent="0.2">
      <c r="A426" s="3">
        <v>753</v>
      </c>
      <c r="B426" s="5" t="s">
        <v>801</v>
      </c>
      <c r="C426" s="3" t="s">
        <v>802</v>
      </c>
    </row>
    <row r="427" spans="1:3" x14ac:dyDescent="0.2">
      <c r="A427" s="3">
        <v>754</v>
      </c>
      <c r="B427" s="5" t="s">
        <v>803</v>
      </c>
      <c r="C427" s="3" t="s">
        <v>804</v>
      </c>
    </row>
    <row r="428" spans="1:3" x14ac:dyDescent="0.2">
      <c r="A428" s="3">
        <v>756</v>
      </c>
      <c r="B428" s="5" t="s">
        <v>805</v>
      </c>
      <c r="C428" s="3" t="s">
        <v>806</v>
      </c>
    </row>
    <row r="429" spans="1:3" x14ac:dyDescent="0.2">
      <c r="A429" s="3">
        <v>757</v>
      </c>
      <c r="B429" s="5" t="s">
        <v>807</v>
      </c>
      <c r="C429" s="3" t="s">
        <v>808</v>
      </c>
    </row>
    <row r="430" spans="1:3" x14ac:dyDescent="0.2">
      <c r="A430" s="3">
        <v>758</v>
      </c>
      <c r="B430" s="5" t="s">
        <v>809</v>
      </c>
      <c r="C430" s="3" t="s">
        <v>810</v>
      </c>
    </row>
    <row r="431" spans="1:3" x14ac:dyDescent="0.2">
      <c r="A431" s="3">
        <v>759</v>
      </c>
      <c r="B431" s="5" t="s">
        <v>811</v>
      </c>
      <c r="C431" s="3" t="s">
        <v>812</v>
      </c>
    </row>
    <row r="432" spans="1:3" x14ac:dyDescent="0.2">
      <c r="A432" s="3">
        <v>764</v>
      </c>
      <c r="B432" s="5" t="s">
        <v>270</v>
      </c>
      <c r="C432" s="3" t="s">
        <v>813</v>
      </c>
    </row>
    <row r="433" spans="1:3" x14ac:dyDescent="0.2">
      <c r="A433" s="3">
        <v>765</v>
      </c>
      <c r="B433" s="5" t="s">
        <v>814</v>
      </c>
      <c r="C433" s="3" t="s">
        <v>815</v>
      </c>
    </row>
    <row r="434" spans="1:3" x14ac:dyDescent="0.2">
      <c r="A434" s="3">
        <v>766</v>
      </c>
      <c r="B434" s="5" t="s">
        <v>816</v>
      </c>
      <c r="C434" s="3" t="s">
        <v>817</v>
      </c>
    </row>
    <row r="435" spans="1:3" x14ac:dyDescent="0.2">
      <c r="A435" s="3">
        <v>769</v>
      </c>
      <c r="B435" s="5" t="s">
        <v>818</v>
      </c>
      <c r="C435" s="3" t="s">
        <v>819</v>
      </c>
    </row>
    <row r="436" spans="1:3" x14ac:dyDescent="0.2">
      <c r="A436" s="3">
        <v>770</v>
      </c>
      <c r="B436" s="5" t="s">
        <v>88</v>
      </c>
      <c r="C436" s="3" t="s">
        <v>820</v>
      </c>
    </row>
    <row r="437" spans="1:3" x14ac:dyDescent="0.2">
      <c r="A437" s="3">
        <v>773</v>
      </c>
      <c r="B437" s="5" t="s">
        <v>821</v>
      </c>
      <c r="C437" s="3" t="s">
        <v>822</v>
      </c>
    </row>
    <row r="438" spans="1:3" x14ac:dyDescent="0.2">
      <c r="A438" s="3">
        <v>774</v>
      </c>
      <c r="B438" s="5" t="s">
        <v>823</v>
      </c>
      <c r="C438" s="3" t="s">
        <v>824</v>
      </c>
    </row>
    <row r="439" spans="1:3" x14ac:dyDescent="0.2">
      <c r="A439" s="3">
        <v>775</v>
      </c>
      <c r="B439" s="5" t="s">
        <v>825</v>
      </c>
      <c r="C439" s="3" t="s">
        <v>826</v>
      </c>
    </row>
    <row r="440" spans="1:3" x14ac:dyDescent="0.2">
      <c r="A440" s="3">
        <v>777</v>
      </c>
      <c r="B440" s="5" t="s">
        <v>827</v>
      </c>
      <c r="C440" s="3" t="s">
        <v>828</v>
      </c>
    </row>
    <row r="441" spans="1:3" x14ac:dyDescent="0.2">
      <c r="A441" s="3">
        <v>783</v>
      </c>
      <c r="B441" s="5" t="s">
        <v>829</v>
      </c>
      <c r="C441" s="3" t="s">
        <v>830</v>
      </c>
    </row>
    <row r="442" spans="1:3" x14ac:dyDescent="0.2">
      <c r="A442" s="3">
        <v>784</v>
      </c>
      <c r="B442" s="5" t="s">
        <v>831</v>
      </c>
      <c r="C442" s="3" t="s">
        <v>832</v>
      </c>
    </row>
    <row r="443" spans="1:3" x14ac:dyDescent="0.2">
      <c r="A443" s="3">
        <v>785</v>
      </c>
      <c r="B443" s="5" t="s">
        <v>833</v>
      </c>
      <c r="C443" s="3" t="s">
        <v>834</v>
      </c>
    </row>
    <row r="444" spans="1:3" x14ac:dyDescent="0.2">
      <c r="A444" s="3">
        <v>788</v>
      </c>
      <c r="B444" s="5" t="s">
        <v>835</v>
      </c>
      <c r="C444" s="3" t="s">
        <v>836</v>
      </c>
    </row>
    <row r="445" spans="1:3" x14ac:dyDescent="0.2">
      <c r="A445" s="3">
        <v>794</v>
      </c>
      <c r="B445" s="5" t="s">
        <v>181</v>
      </c>
      <c r="C445" s="3" t="s">
        <v>837</v>
      </c>
    </row>
    <row r="446" spans="1:3" x14ac:dyDescent="0.2">
      <c r="A446" s="3">
        <v>795</v>
      </c>
      <c r="B446" s="5" t="s">
        <v>838</v>
      </c>
      <c r="C446" s="3" t="s">
        <v>839</v>
      </c>
    </row>
    <row r="447" spans="1:3" x14ac:dyDescent="0.2">
      <c r="A447" s="3">
        <v>796</v>
      </c>
      <c r="B447" s="5" t="s">
        <v>840</v>
      </c>
      <c r="C447" s="3" t="s">
        <v>841</v>
      </c>
    </row>
    <row r="448" spans="1:3" x14ac:dyDescent="0.2">
      <c r="A448" s="3">
        <v>799</v>
      </c>
      <c r="B448" s="5" t="s">
        <v>842</v>
      </c>
      <c r="C448" s="3" t="s">
        <v>843</v>
      </c>
    </row>
    <row r="449" spans="1:3" x14ac:dyDescent="0.2">
      <c r="A449" s="3">
        <v>800</v>
      </c>
      <c r="B449" s="5" t="s">
        <v>844</v>
      </c>
      <c r="C449" s="3" t="s">
        <v>845</v>
      </c>
    </row>
    <row r="450" spans="1:3" x14ac:dyDescent="0.2">
      <c r="A450" s="3">
        <v>806</v>
      </c>
      <c r="B450" s="5" t="s">
        <v>846</v>
      </c>
      <c r="C450" s="3" t="s">
        <v>847</v>
      </c>
    </row>
    <row r="451" spans="1:3" x14ac:dyDescent="0.2">
      <c r="A451" s="3">
        <v>815</v>
      </c>
      <c r="B451" s="5" t="s">
        <v>848</v>
      </c>
      <c r="C451" s="3" t="s">
        <v>849</v>
      </c>
    </row>
    <row r="452" spans="1:3" x14ac:dyDescent="0.2">
      <c r="A452" s="3">
        <v>816</v>
      </c>
      <c r="B452" s="5" t="s">
        <v>850</v>
      </c>
      <c r="C452" s="3" t="s">
        <v>851</v>
      </c>
    </row>
    <row r="453" spans="1:3" x14ac:dyDescent="0.2">
      <c r="A453" s="3">
        <v>818</v>
      </c>
      <c r="B453" s="5" t="s">
        <v>852</v>
      </c>
      <c r="C453" s="3" t="s">
        <v>853</v>
      </c>
    </row>
    <row r="454" spans="1:3" x14ac:dyDescent="0.2">
      <c r="A454" s="3">
        <v>819</v>
      </c>
      <c r="B454" s="5" t="s">
        <v>854</v>
      </c>
      <c r="C454" s="3" t="s">
        <v>855</v>
      </c>
    </row>
    <row r="455" spans="1:3" x14ac:dyDescent="0.2">
      <c r="A455" s="3">
        <v>821</v>
      </c>
      <c r="B455" s="5" t="s">
        <v>856</v>
      </c>
      <c r="C455" s="3" t="s">
        <v>857</v>
      </c>
    </row>
    <row r="456" spans="1:3" x14ac:dyDescent="0.2">
      <c r="A456" s="3">
        <v>822</v>
      </c>
      <c r="B456" s="5" t="s">
        <v>858</v>
      </c>
      <c r="C456" s="3" t="s">
        <v>859</v>
      </c>
    </row>
    <row r="457" spans="1:3" x14ac:dyDescent="0.2">
      <c r="A457" s="3">
        <v>823</v>
      </c>
      <c r="B457" s="5" t="s">
        <v>860</v>
      </c>
      <c r="C457" s="3" t="s">
        <v>861</v>
      </c>
    </row>
    <row r="458" spans="1:3" x14ac:dyDescent="0.2">
      <c r="A458" s="3">
        <v>824</v>
      </c>
      <c r="B458" s="5" t="s">
        <v>862</v>
      </c>
      <c r="C458" s="3" t="s">
        <v>863</v>
      </c>
    </row>
    <row r="459" spans="1:3" x14ac:dyDescent="0.2">
      <c r="A459" s="3">
        <v>825</v>
      </c>
      <c r="B459" s="5" t="s">
        <v>864</v>
      </c>
      <c r="C459" s="3" t="s">
        <v>865</v>
      </c>
    </row>
    <row r="460" spans="1:3" x14ac:dyDescent="0.2">
      <c r="A460" s="3">
        <v>826</v>
      </c>
      <c r="B460" s="5" t="s">
        <v>866</v>
      </c>
      <c r="C460" s="3" t="s">
        <v>867</v>
      </c>
    </row>
    <row r="461" spans="1:3" x14ac:dyDescent="0.2">
      <c r="A461" s="3">
        <v>827</v>
      </c>
      <c r="B461" s="5" t="s">
        <v>868</v>
      </c>
      <c r="C461" s="3" t="s">
        <v>869</v>
      </c>
    </row>
    <row r="462" spans="1:3" x14ac:dyDescent="0.2">
      <c r="A462" s="3">
        <v>828</v>
      </c>
      <c r="B462" s="5" t="s">
        <v>870</v>
      </c>
      <c r="C462" s="3" t="s">
        <v>871</v>
      </c>
    </row>
    <row r="463" spans="1:3" x14ac:dyDescent="0.2">
      <c r="A463" s="3">
        <v>829</v>
      </c>
      <c r="B463" s="5" t="s">
        <v>872</v>
      </c>
      <c r="C463" s="3" t="s">
        <v>873</v>
      </c>
    </row>
    <row r="464" spans="1:3" x14ac:dyDescent="0.2">
      <c r="A464" s="3">
        <v>830</v>
      </c>
      <c r="B464" s="5" t="s">
        <v>874</v>
      </c>
      <c r="C464" s="3" t="s">
        <v>875</v>
      </c>
    </row>
    <row r="465" spans="1:3" x14ac:dyDescent="0.2">
      <c r="A465" s="3">
        <v>831</v>
      </c>
      <c r="B465" s="5" t="s">
        <v>876</v>
      </c>
      <c r="C465" s="3" t="s">
        <v>877</v>
      </c>
    </row>
    <row r="466" spans="1:3" x14ac:dyDescent="0.2">
      <c r="A466" s="3">
        <v>832</v>
      </c>
      <c r="B466" s="5" t="s">
        <v>878</v>
      </c>
      <c r="C466" s="3" t="s">
        <v>879</v>
      </c>
    </row>
    <row r="467" spans="1:3" x14ac:dyDescent="0.2">
      <c r="A467" s="3">
        <v>833</v>
      </c>
      <c r="B467" s="5" t="s">
        <v>880</v>
      </c>
      <c r="C467" s="3" t="s">
        <v>881</v>
      </c>
    </row>
    <row r="468" spans="1:3" x14ac:dyDescent="0.2">
      <c r="A468" s="3">
        <v>834</v>
      </c>
      <c r="B468" s="5" t="s">
        <v>882</v>
      </c>
      <c r="C468" s="3" t="s">
        <v>883</v>
      </c>
    </row>
    <row r="469" spans="1:3" x14ac:dyDescent="0.2">
      <c r="A469" s="3">
        <v>835</v>
      </c>
      <c r="B469" s="5" t="s">
        <v>56</v>
      </c>
      <c r="C469" s="3" t="s">
        <v>884</v>
      </c>
    </row>
    <row r="470" spans="1:3" x14ac:dyDescent="0.2">
      <c r="A470" s="3">
        <v>836</v>
      </c>
      <c r="B470" s="5" t="s">
        <v>885</v>
      </c>
      <c r="C470" s="3" t="s">
        <v>886</v>
      </c>
    </row>
    <row r="471" spans="1:3" x14ac:dyDescent="0.2">
      <c r="A471" s="3">
        <v>838</v>
      </c>
      <c r="B471" s="5" t="s">
        <v>887</v>
      </c>
      <c r="C471" s="3" t="s">
        <v>888</v>
      </c>
    </row>
    <row r="472" spans="1:3" x14ac:dyDescent="0.2">
      <c r="A472" s="3">
        <v>839</v>
      </c>
      <c r="B472" s="5" t="s">
        <v>889</v>
      </c>
      <c r="C472" s="3" t="s">
        <v>890</v>
      </c>
    </row>
    <row r="473" spans="1:3" x14ac:dyDescent="0.2">
      <c r="A473" s="3">
        <v>846</v>
      </c>
      <c r="B473" s="5" t="s">
        <v>891</v>
      </c>
      <c r="C473" s="3" t="s">
        <v>892</v>
      </c>
    </row>
    <row r="474" spans="1:3" x14ac:dyDescent="0.2">
      <c r="A474" s="3">
        <v>850</v>
      </c>
      <c r="B474" s="5" t="s">
        <v>893</v>
      </c>
      <c r="C474" s="3" t="s">
        <v>894</v>
      </c>
    </row>
    <row r="475" spans="1:3" x14ac:dyDescent="0.2">
      <c r="A475" s="3">
        <v>855</v>
      </c>
      <c r="B475" s="5" t="s">
        <v>895</v>
      </c>
      <c r="C475" s="3" t="s">
        <v>896</v>
      </c>
    </row>
    <row r="476" spans="1:3" x14ac:dyDescent="0.2">
      <c r="A476" s="3">
        <v>856</v>
      </c>
      <c r="B476" s="5" t="s">
        <v>897</v>
      </c>
      <c r="C476" s="3" t="s">
        <v>898</v>
      </c>
    </row>
    <row r="477" spans="1:3" x14ac:dyDescent="0.2">
      <c r="A477" s="3">
        <v>859</v>
      </c>
      <c r="B477" s="5" t="s">
        <v>899</v>
      </c>
      <c r="C477" s="3" t="s">
        <v>900</v>
      </c>
    </row>
    <row r="478" spans="1:3" x14ac:dyDescent="0.2">
      <c r="A478" s="3">
        <v>861</v>
      </c>
      <c r="B478" s="5" t="s">
        <v>901</v>
      </c>
      <c r="C478" s="3" t="s">
        <v>902</v>
      </c>
    </row>
    <row r="479" spans="1:3" x14ac:dyDescent="0.2">
      <c r="A479" s="3">
        <v>866</v>
      </c>
      <c r="B479" s="5" t="s">
        <v>903</v>
      </c>
      <c r="C479" s="3" t="s">
        <v>904</v>
      </c>
    </row>
    <row r="480" spans="1:3" x14ac:dyDescent="0.2">
      <c r="A480" s="3">
        <v>869</v>
      </c>
      <c r="B480" s="5" t="s">
        <v>905</v>
      </c>
      <c r="C480" s="3" t="s">
        <v>906</v>
      </c>
    </row>
    <row r="481" spans="1:3" x14ac:dyDescent="0.2">
      <c r="A481" s="3">
        <v>870</v>
      </c>
      <c r="B481" s="5" t="s">
        <v>835</v>
      </c>
      <c r="C481" s="3" t="s">
        <v>836</v>
      </c>
    </row>
    <row r="482" spans="1:3" x14ac:dyDescent="0.2">
      <c r="A482" s="3">
        <v>871</v>
      </c>
      <c r="B482" s="5" t="s">
        <v>907</v>
      </c>
      <c r="C482" s="3" t="s">
        <v>908</v>
      </c>
    </row>
    <row r="483" spans="1:3" x14ac:dyDescent="0.2">
      <c r="A483" s="3">
        <v>872</v>
      </c>
      <c r="B483" s="5" t="s">
        <v>78</v>
      </c>
      <c r="C483" s="3" t="s">
        <v>909</v>
      </c>
    </row>
    <row r="484" spans="1:3" x14ac:dyDescent="0.2">
      <c r="A484" s="3">
        <v>873</v>
      </c>
      <c r="B484" s="5" t="s">
        <v>910</v>
      </c>
      <c r="C484" s="3" t="s">
        <v>911</v>
      </c>
    </row>
    <row r="485" spans="1:3" x14ac:dyDescent="0.2">
      <c r="A485" s="3">
        <v>874</v>
      </c>
      <c r="B485" s="5" t="s">
        <v>912</v>
      </c>
      <c r="C485" s="3" t="s">
        <v>913</v>
      </c>
    </row>
    <row r="486" spans="1:3" x14ac:dyDescent="0.2">
      <c r="A486" s="3">
        <v>876</v>
      </c>
      <c r="B486" s="5" t="s">
        <v>914</v>
      </c>
      <c r="C486" s="3" t="s">
        <v>915</v>
      </c>
    </row>
    <row r="487" spans="1:3" x14ac:dyDescent="0.2">
      <c r="A487" s="3">
        <v>877</v>
      </c>
      <c r="B487" s="5" t="s">
        <v>916</v>
      </c>
      <c r="C487" s="3" t="s">
        <v>917</v>
      </c>
    </row>
    <row r="488" spans="1:3" x14ac:dyDescent="0.2">
      <c r="A488" s="3">
        <v>878</v>
      </c>
      <c r="B488" s="5" t="s">
        <v>918</v>
      </c>
      <c r="C488" s="3" t="s">
        <v>919</v>
      </c>
    </row>
    <row r="489" spans="1:3" x14ac:dyDescent="0.2">
      <c r="A489" s="3">
        <v>879</v>
      </c>
      <c r="B489" s="5" t="s">
        <v>920</v>
      </c>
      <c r="C489" s="3" t="s">
        <v>921</v>
      </c>
    </row>
    <row r="490" spans="1:3" x14ac:dyDescent="0.2">
      <c r="A490" s="3">
        <v>880</v>
      </c>
      <c r="B490" s="5" t="s">
        <v>922</v>
      </c>
      <c r="C490" s="3" t="s">
        <v>923</v>
      </c>
    </row>
    <row r="491" spans="1:3" x14ac:dyDescent="0.2">
      <c r="A491" s="3">
        <v>881</v>
      </c>
      <c r="B491" s="5" t="s">
        <v>924</v>
      </c>
      <c r="C491" s="3" t="s">
        <v>925</v>
      </c>
    </row>
    <row r="492" spans="1:3" x14ac:dyDescent="0.2">
      <c r="A492" s="3">
        <v>882</v>
      </c>
      <c r="B492" s="5" t="s">
        <v>926</v>
      </c>
      <c r="C492" s="3" t="s">
        <v>927</v>
      </c>
    </row>
    <row r="493" spans="1:3" x14ac:dyDescent="0.2">
      <c r="A493" s="3">
        <v>888</v>
      </c>
      <c r="B493" s="5" t="s">
        <v>928</v>
      </c>
      <c r="C493" s="3" t="s">
        <v>929</v>
      </c>
    </row>
    <row r="494" spans="1:3" x14ac:dyDescent="0.2">
      <c r="A494" s="3">
        <v>889</v>
      </c>
      <c r="B494" s="5" t="s">
        <v>930</v>
      </c>
      <c r="C494" s="3" t="s">
        <v>931</v>
      </c>
    </row>
    <row r="495" spans="1:3" x14ac:dyDescent="0.2">
      <c r="A495" s="3">
        <v>895</v>
      </c>
      <c r="B495" s="5" t="s">
        <v>932</v>
      </c>
      <c r="C495" s="3" t="s">
        <v>933</v>
      </c>
    </row>
    <row r="496" spans="1:3" x14ac:dyDescent="0.2">
      <c r="A496" s="3">
        <v>904</v>
      </c>
      <c r="B496" s="6" t="s">
        <v>934</v>
      </c>
      <c r="C496" s="3" t="s">
        <v>935</v>
      </c>
    </row>
    <row r="497" spans="1:3" x14ac:dyDescent="0.2">
      <c r="A497" s="3">
        <v>905</v>
      </c>
      <c r="B497" s="6" t="s">
        <v>936</v>
      </c>
      <c r="C497" s="3" t="s">
        <v>937</v>
      </c>
    </row>
    <row r="498" spans="1:3" x14ac:dyDescent="0.2">
      <c r="A498" s="3">
        <v>906</v>
      </c>
      <c r="B498" s="6" t="s">
        <v>938</v>
      </c>
      <c r="C498" s="3" t="s">
        <v>939</v>
      </c>
    </row>
    <row r="499" spans="1:3" x14ac:dyDescent="0.2">
      <c r="A499" s="3">
        <v>907</v>
      </c>
      <c r="B499" s="6" t="s">
        <v>940</v>
      </c>
      <c r="C499" s="3" t="s">
        <v>941</v>
      </c>
    </row>
    <row r="500" spans="1:3" x14ac:dyDescent="0.2">
      <c r="A500" s="3">
        <v>909</v>
      </c>
      <c r="B500" s="6" t="s">
        <v>942</v>
      </c>
      <c r="C500" s="3" t="s">
        <v>943</v>
      </c>
    </row>
    <row r="501" spans="1:3" x14ac:dyDescent="0.2">
      <c r="A501" s="3">
        <v>912</v>
      </c>
      <c r="B501" s="6" t="s">
        <v>944</v>
      </c>
      <c r="C501" s="3" t="s">
        <v>945</v>
      </c>
    </row>
    <row r="502" spans="1:3" x14ac:dyDescent="0.2">
      <c r="A502" s="3">
        <v>914</v>
      </c>
      <c r="B502" s="6" t="s">
        <v>946</v>
      </c>
      <c r="C502" s="3" t="s">
        <v>947</v>
      </c>
    </row>
    <row r="503" spans="1:3" x14ac:dyDescent="0.2">
      <c r="A503" s="3">
        <v>915</v>
      </c>
      <c r="B503" s="6" t="s">
        <v>948</v>
      </c>
      <c r="C503" s="3" t="s">
        <v>949</v>
      </c>
    </row>
    <row r="504" spans="1:3" x14ac:dyDescent="0.2">
      <c r="A504" s="3">
        <v>917</v>
      </c>
      <c r="B504" s="6" t="s">
        <v>950</v>
      </c>
      <c r="C504" s="3" t="s">
        <v>951</v>
      </c>
    </row>
    <row r="505" spans="1:3" x14ac:dyDescent="0.2">
      <c r="A505" s="3">
        <v>918</v>
      </c>
      <c r="B505" s="6" t="s">
        <v>952</v>
      </c>
      <c r="C505" s="3" t="s">
        <v>953</v>
      </c>
    </row>
    <row r="506" spans="1:3" x14ac:dyDescent="0.2">
      <c r="A506" s="3">
        <v>919</v>
      </c>
      <c r="B506" s="6" t="s">
        <v>954</v>
      </c>
      <c r="C506" s="3" t="s">
        <v>955</v>
      </c>
    </row>
    <row r="507" spans="1:3" x14ac:dyDescent="0.2">
      <c r="A507" s="3">
        <v>920</v>
      </c>
      <c r="B507" s="6" t="s">
        <v>956</v>
      </c>
      <c r="C507" s="3" t="s">
        <v>957</v>
      </c>
    </row>
    <row r="508" spans="1:3" x14ac:dyDescent="0.2">
      <c r="A508" s="3">
        <v>921</v>
      </c>
      <c r="B508" s="6" t="s">
        <v>958</v>
      </c>
      <c r="C508" s="3" t="s">
        <v>959</v>
      </c>
    </row>
    <row r="509" spans="1:3" x14ac:dyDescent="0.2">
      <c r="A509" s="3">
        <v>922</v>
      </c>
      <c r="B509" s="6" t="s">
        <v>960</v>
      </c>
      <c r="C509" s="3" t="s">
        <v>961</v>
      </c>
    </row>
    <row r="510" spans="1:3" x14ac:dyDescent="0.2">
      <c r="A510" s="3">
        <v>923</v>
      </c>
      <c r="B510" s="6" t="s">
        <v>962</v>
      </c>
      <c r="C510" s="3" t="s">
        <v>431</v>
      </c>
    </row>
    <row r="511" spans="1:3" x14ac:dyDescent="0.2">
      <c r="A511" s="3">
        <v>924</v>
      </c>
      <c r="B511" s="6" t="s">
        <v>963</v>
      </c>
      <c r="C511" s="3" t="s">
        <v>964</v>
      </c>
    </row>
    <row r="512" spans="1:3" x14ac:dyDescent="0.2">
      <c r="A512" s="3">
        <v>927</v>
      </c>
      <c r="B512" s="6" t="s">
        <v>965</v>
      </c>
      <c r="C512" s="3" t="s">
        <v>966</v>
      </c>
    </row>
    <row r="513" spans="1:3" x14ac:dyDescent="0.2">
      <c r="A513" s="3">
        <v>928</v>
      </c>
      <c r="B513" s="6" t="s">
        <v>967</v>
      </c>
      <c r="C513" s="3" t="s">
        <v>968</v>
      </c>
    </row>
    <row r="514" spans="1:3" x14ac:dyDescent="0.2">
      <c r="A514" s="3">
        <v>929</v>
      </c>
      <c r="B514" s="5" t="s">
        <v>969</v>
      </c>
      <c r="C514" s="3" t="s">
        <v>970</v>
      </c>
    </row>
    <row r="515" spans="1:3" x14ac:dyDescent="0.2">
      <c r="A515" s="3">
        <v>930</v>
      </c>
      <c r="B515" s="5" t="s">
        <v>971</v>
      </c>
      <c r="C515" s="3" t="s">
        <v>972</v>
      </c>
    </row>
    <row r="516" spans="1:3" x14ac:dyDescent="0.2">
      <c r="A516" s="3">
        <v>931</v>
      </c>
      <c r="B516" s="6" t="s">
        <v>973</v>
      </c>
      <c r="C516" s="3" t="s">
        <v>974</v>
      </c>
    </row>
    <row r="517" spans="1:3" x14ac:dyDescent="0.2">
      <c r="A517" s="3">
        <v>937</v>
      </c>
      <c r="B517" s="6" t="s">
        <v>975</v>
      </c>
      <c r="C517" s="3" t="s">
        <v>976</v>
      </c>
    </row>
    <row r="518" spans="1:3" x14ac:dyDescent="0.2">
      <c r="A518" s="3">
        <v>938</v>
      </c>
      <c r="B518" s="6" t="s">
        <v>977</v>
      </c>
      <c r="C518" s="3" t="s">
        <v>978</v>
      </c>
    </row>
    <row r="519" spans="1:3" x14ac:dyDescent="0.2">
      <c r="A519" s="3">
        <v>941</v>
      </c>
      <c r="B519" s="5" t="s">
        <v>979</v>
      </c>
      <c r="C519" s="3" t="s">
        <v>980</v>
      </c>
    </row>
    <row r="520" spans="1:3" x14ac:dyDescent="0.2">
      <c r="A520" s="3">
        <v>942</v>
      </c>
      <c r="B520" s="6" t="s">
        <v>981</v>
      </c>
      <c r="C520" s="3" t="s">
        <v>982</v>
      </c>
    </row>
    <row r="521" spans="1:3" x14ac:dyDescent="0.2">
      <c r="A521" s="3">
        <v>943</v>
      </c>
      <c r="B521" s="6" t="s">
        <v>983</v>
      </c>
      <c r="C521" s="3" t="s">
        <v>984</v>
      </c>
    </row>
    <row r="522" spans="1:3" x14ac:dyDescent="0.2">
      <c r="A522" s="3">
        <v>944</v>
      </c>
      <c r="B522" s="6" t="s">
        <v>985</v>
      </c>
      <c r="C522" s="3" t="s">
        <v>986</v>
      </c>
    </row>
    <row r="523" spans="1:3" x14ac:dyDescent="0.2">
      <c r="A523" s="3">
        <v>945</v>
      </c>
      <c r="B523" s="6" t="s">
        <v>987</v>
      </c>
      <c r="C523" s="3" t="s">
        <v>988</v>
      </c>
    </row>
    <row r="524" spans="1:3" x14ac:dyDescent="0.2">
      <c r="A524" s="3">
        <v>947</v>
      </c>
      <c r="B524" s="6" t="s">
        <v>989</v>
      </c>
      <c r="C524" s="3" t="s">
        <v>990</v>
      </c>
    </row>
    <row r="525" spans="1:3" x14ac:dyDescent="0.2">
      <c r="A525" s="3">
        <v>948</v>
      </c>
      <c r="B525" s="6" t="s">
        <v>991</v>
      </c>
      <c r="C525" s="3" t="s">
        <v>992</v>
      </c>
    </row>
    <row r="526" spans="1:3" x14ac:dyDescent="0.2">
      <c r="A526" s="3">
        <v>953</v>
      </c>
      <c r="B526" s="6" t="s">
        <v>993</v>
      </c>
      <c r="C526" s="3" t="s">
        <v>994</v>
      </c>
    </row>
    <row r="527" spans="1:3" x14ac:dyDescent="0.2">
      <c r="A527" s="3">
        <v>956</v>
      </c>
      <c r="B527" s="6" t="s">
        <v>995</v>
      </c>
      <c r="C527" s="3" t="s">
        <v>996</v>
      </c>
    </row>
    <row r="528" spans="1:3" x14ac:dyDescent="0.2">
      <c r="A528" s="3">
        <v>958</v>
      </c>
      <c r="B528" s="6" t="s">
        <v>997</v>
      </c>
      <c r="C528" s="3" t="s">
        <v>998</v>
      </c>
    </row>
    <row r="529" spans="1:3" x14ac:dyDescent="0.2">
      <c r="A529" s="3">
        <v>963</v>
      </c>
      <c r="B529" s="6" t="s">
        <v>999</v>
      </c>
      <c r="C529" s="3" t="s">
        <v>1000</v>
      </c>
    </row>
    <row r="530" spans="1:3" x14ac:dyDescent="0.2">
      <c r="A530" s="3">
        <v>964</v>
      </c>
      <c r="B530" s="6" t="s">
        <v>1001</v>
      </c>
      <c r="C530" s="3" t="s">
        <v>1002</v>
      </c>
    </row>
    <row r="531" spans="1:3" x14ac:dyDescent="0.2">
      <c r="A531" s="3">
        <v>965</v>
      </c>
      <c r="B531" s="6" t="s">
        <v>1003</v>
      </c>
      <c r="C531" s="3" t="s">
        <v>1004</v>
      </c>
    </row>
    <row r="532" spans="1:3" x14ac:dyDescent="0.2">
      <c r="A532" s="3">
        <v>972</v>
      </c>
      <c r="B532" s="6" t="s">
        <v>1005</v>
      </c>
      <c r="C532" s="3" t="s">
        <v>1006</v>
      </c>
    </row>
    <row r="533" spans="1:3" x14ac:dyDescent="0.2">
      <c r="A533" s="3">
        <v>973</v>
      </c>
      <c r="B533" s="6" t="s">
        <v>1007</v>
      </c>
      <c r="C533" s="3" t="s">
        <v>1008</v>
      </c>
    </row>
    <row r="534" spans="1:3" x14ac:dyDescent="0.2">
      <c r="A534" s="3">
        <v>981</v>
      </c>
      <c r="B534" s="6" t="s">
        <v>409</v>
      </c>
      <c r="C534" s="3" t="s">
        <v>1009</v>
      </c>
    </row>
    <row r="535" spans="1:3" x14ac:dyDescent="0.2">
      <c r="A535" s="3">
        <v>990</v>
      </c>
      <c r="B535" s="6" t="s">
        <v>1010</v>
      </c>
      <c r="C535" s="3" t="s">
        <v>1011</v>
      </c>
    </row>
    <row r="536" spans="1:3" x14ac:dyDescent="0.2">
      <c r="A536" s="3">
        <v>991</v>
      </c>
      <c r="B536" s="6" t="s">
        <v>1012</v>
      </c>
      <c r="C536" s="3" t="s">
        <v>1013</v>
      </c>
    </row>
    <row r="537" spans="1:3" x14ac:dyDescent="0.2">
      <c r="A537" s="3">
        <v>992</v>
      </c>
      <c r="B537" s="6" t="s">
        <v>1014</v>
      </c>
      <c r="C537" s="3" t="s">
        <v>1015</v>
      </c>
    </row>
    <row r="538" spans="1:3" x14ac:dyDescent="0.2">
      <c r="A538" s="3">
        <v>993</v>
      </c>
      <c r="B538" s="6" t="s">
        <v>1016</v>
      </c>
      <c r="C538" s="3" t="s">
        <v>1017</v>
      </c>
    </row>
    <row r="539" spans="1:3" x14ac:dyDescent="0.2">
      <c r="A539" s="3">
        <v>994</v>
      </c>
      <c r="B539" s="6" t="s">
        <v>1018</v>
      </c>
      <c r="C539" s="3" t="s">
        <v>1019</v>
      </c>
    </row>
    <row r="540" spans="1:3" x14ac:dyDescent="0.2">
      <c r="A540" s="3">
        <v>995</v>
      </c>
      <c r="B540" s="6" t="s">
        <v>1020</v>
      </c>
      <c r="C540" s="3" t="s">
        <v>1021</v>
      </c>
    </row>
    <row r="541" spans="1:3" x14ac:dyDescent="0.2">
      <c r="A541" s="3">
        <v>996</v>
      </c>
      <c r="B541" s="6" t="s">
        <v>1022</v>
      </c>
      <c r="C541" s="3" t="s">
        <v>1023</v>
      </c>
    </row>
    <row r="542" spans="1:3" x14ac:dyDescent="0.2">
      <c r="A542" s="3">
        <v>998</v>
      </c>
      <c r="B542" s="6" t="s">
        <v>1024</v>
      </c>
      <c r="C542" s="3" t="s">
        <v>1025</v>
      </c>
    </row>
    <row r="543" spans="1:3" x14ac:dyDescent="0.2">
      <c r="A543" s="3">
        <v>999</v>
      </c>
      <c r="B543" s="6" t="s">
        <v>1026</v>
      </c>
      <c r="C543" s="3" t="s">
        <v>1027</v>
      </c>
    </row>
    <row r="544" spans="1:3" x14ac:dyDescent="0.2">
      <c r="A544" s="3">
        <v>1000</v>
      </c>
      <c r="B544" s="6" t="s">
        <v>1028</v>
      </c>
      <c r="C544" s="3" t="s">
        <v>1029</v>
      </c>
    </row>
    <row r="545" spans="1:3" x14ac:dyDescent="0.2">
      <c r="A545" s="3">
        <v>1001</v>
      </c>
      <c r="B545" s="6" t="s">
        <v>1030</v>
      </c>
      <c r="C545" s="3" t="s">
        <v>1031</v>
      </c>
    </row>
    <row r="546" spans="1:3" x14ac:dyDescent="0.2">
      <c r="A546" s="3">
        <v>1002</v>
      </c>
      <c r="B546" s="6" t="s">
        <v>1032</v>
      </c>
      <c r="C546" s="3" t="s">
        <v>1033</v>
      </c>
    </row>
    <row r="547" spans="1:3" x14ac:dyDescent="0.2">
      <c r="A547" s="3">
        <v>1003</v>
      </c>
      <c r="B547" s="6" t="s">
        <v>1034</v>
      </c>
      <c r="C547" s="3" t="s">
        <v>1035</v>
      </c>
    </row>
    <row r="548" spans="1:3" x14ac:dyDescent="0.2">
      <c r="A548" s="3">
        <v>1004</v>
      </c>
      <c r="B548" s="6" t="s">
        <v>1036</v>
      </c>
      <c r="C548" s="3" t="s">
        <v>1037</v>
      </c>
    </row>
    <row r="549" spans="1:3" x14ac:dyDescent="0.2">
      <c r="A549" s="3">
        <v>1005</v>
      </c>
      <c r="B549" s="6" t="s">
        <v>1038</v>
      </c>
      <c r="C549" s="3" t="s">
        <v>1039</v>
      </c>
    </row>
    <row r="550" spans="1:3" x14ac:dyDescent="0.2">
      <c r="A550" s="3">
        <v>1006</v>
      </c>
      <c r="B550" s="6" t="s">
        <v>1040</v>
      </c>
      <c r="C550" s="3" t="s">
        <v>1041</v>
      </c>
    </row>
    <row r="551" spans="1:3" x14ac:dyDescent="0.2">
      <c r="A551" s="3">
        <v>1007</v>
      </c>
      <c r="B551" s="6" t="s">
        <v>1042</v>
      </c>
      <c r="C551" s="3" t="s">
        <v>1043</v>
      </c>
    </row>
    <row r="552" spans="1:3" x14ac:dyDescent="0.2">
      <c r="A552" s="3">
        <v>1008</v>
      </c>
      <c r="B552" s="6" t="s">
        <v>1044</v>
      </c>
      <c r="C552" s="3" t="s">
        <v>1045</v>
      </c>
    </row>
    <row r="553" spans="1:3" x14ac:dyDescent="0.2">
      <c r="A553" s="3">
        <v>1009</v>
      </c>
      <c r="B553" s="6" t="s">
        <v>1046</v>
      </c>
      <c r="C553" s="3" t="s">
        <v>1047</v>
      </c>
    </row>
    <row r="554" spans="1:3" x14ac:dyDescent="0.2">
      <c r="A554" s="3">
        <v>1010</v>
      </c>
      <c r="B554" s="6" t="s">
        <v>1048</v>
      </c>
      <c r="C554" s="3" t="s">
        <v>1049</v>
      </c>
    </row>
    <row r="555" spans="1:3" x14ac:dyDescent="0.2">
      <c r="A555" s="3">
        <v>1011</v>
      </c>
      <c r="B555" s="6" t="s">
        <v>1050</v>
      </c>
      <c r="C555" s="3" t="s">
        <v>1051</v>
      </c>
    </row>
    <row r="556" spans="1:3" x14ac:dyDescent="0.2">
      <c r="A556" s="3">
        <v>1012</v>
      </c>
      <c r="B556" s="6" t="s">
        <v>1052</v>
      </c>
      <c r="C556" s="3" t="s">
        <v>1053</v>
      </c>
    </row>
    <row r="557" spans="1:3" x14ac:dyDescent="0.2">
      <c r="A557" s="3">
        <v>1013</v>
      </c>
      <c r="B557" s="6" t="s">
        <v>1054</v>
      </c>
      <c r="C557" s="3" t="s">
        <v>1055</v>
      </c>
    </row>
    <row r="558" spans="1:3" x14ac:dyDescent="0.2">
      <c r="A558" s="3">
        <v>1014</v>
      </c>
      <c r="B558" s="6" t="s">
        <v>1056</v>
      </c>
      <c r="C558" s="3" t="s">
        <v>1057</v>
      </c>
    </row>
    <row r="559" spans="1:3" x14ac:dyDescent="0.2">
      <c r="A559" s="3">
        <v>1015</v>
      </c>
      <c r="B559" s="6" t="s">
        <v>1058</v>
      </c>
      <c r="C559" s="3" t="s">
        <v>1059</v>
      </c>
    </row>
    <row r="560" spans="1:3" x14ac:dyDescent="0.2">
      <c r="A560" s="3">
        <v>1016</v>
      </c>
      <c r="B560" s="6" t="s">
        <v>562</v>
      </c>
      <c r="C560" s="3" t="s">
        <v>1060</v>
      </c>
    </row>
    <row r="561" spans="1:3" x14ac:dyDescent="0.2">
      <c r="A561" s="3">
        <v>1018</v>
      </c>
      <c r="B561" s="6" t="s">
        <v>793</v>
      </c>
      <c r="C561" s="3" t="s">
        <v>1061</v>
      </c>
    </row>
    <row r="562" spans="1:3" x14ac:dyDescent="0.2">
      <c r="A562" s="3">
        <v>1019</v>
      </c>
      <c r="B562" s="6" t="s">
        <v>500</v>
      </c>
      <c r="C562" s="3" t="s">
        <v>1062</v>
      </c>
    </row>
    <row r="563" spans="1:3" x14ac:dyDescent="0.2">
      <c r="A563" s="3">
        <v>1020</v>
      </c>
      <c r="B563" s="6" t="s">
        <v>1063</v>
      </c>
      <c r="C563" s="3" t="s">
        <v>1064</v>
      </c>
    </row>
    <row r="564" spans="1:3" x14ac:dyDescent="0.2">
      <c r="A564" s="3">
        <v>1021</v>
      </c>
      <c r="B564" s="6" t="s">
        <v>1065</v>
      </c>
      <c r="C564" s="3" t="s">
        <v>1066</v>
      </c>
    </row>
    <row r="565" spans="1:3" x14ac:dyDescent="0.2">
      <c r="A565" s="3">
        <v>1022</v>
      </c>
      <c r="B565" s="6" t="s">
        <v>1067</v>
      </c>
      <c r="C565" s="3" t="s">
        <v>1068</v>
      </c>
    </row>
    <row r="566" spans="1:3" x14ac:dyDescent="0.2">
      <c r="A566" s="3">
        <v>1028</v>
      </c>
      <c r="B566" s="6" t="s">
        <v>383</v>
      </c>
      <c r="C566" s="3" t="s">
        <v>1069</v>
      </c>
    </row>
    <row r="567" spans="1:3" x14ac:dyDescent="0.2">
      <c r="A567" s="3">
        <v>1031</v>
      </c>
      <c r="B567" s="6" t="s">
        <v>255</v>
      </c>
      <c r="C567" s="3" t="s">
        <v>256</v>
      </c>
    </row>
    <row r="568" spans="1:3" x14ac:dyDescent="0.2">
      <c r="A568" s="3">
        <v>1032</v>
      </c>
      <c r="B568" s="6" t="s">
        <v>1070</v>
      </c>
      <c r="C568" s="3" t="s">
        <v>1071</v>
      </c>
    </row>
    <row r="569" spans="1:3" x14ac:dyDescent="0.2">
      <c r="A569" s="3">
        <v>1034</v>
      </c>
      <c r="B569" s="6" t="s">
        <v>1072</v>
      </c>
      <c r="C569" s="3" t="s">
        <v>1073</v>
      </c>
    </row>
    <row r="570" spans="1:3" x14ac:dyDescent="0.2">
      <c r="A570" s="3">
        <v>1040</v>
      </c>
      <c r="B570" s="6" t="s">
        <v>1074</v>
      </c>
      <c r="C570" s="3" t="s">
        <v>1075</v>
      </c>
    </row>
    <row r="571" spans="1:3" x14ac:dyDescent="0.2">
      <c r="A571" s="3">
        <v>1046</v>
      </c>
      <c r="B571" s="6" t="s">
        <v>1076</v>
      </c>
      <c r="C571" s="3" t="s">
        <v>1077</v>
      </c>
    </row>
    <row r="572" spans="1:3" x14ac:dyDescent="0.2">
      <c r="A572" s="3">
        <v>1047</v>
      </c>
      <c r="B572" s="6" t="s">
        <v>1078</v>
      </c>
      <c r="C572" s="3" t="s">
        <v>1079</v>
      </c>
    </row>
    <row r="573" spans="1:3" x14ac:dyDescent="0.2">
      <c r="A573" s="3">
        <v>1049</v>
      </c>
      <c r="B573" s="6" t="s">
        <v>1080</v>
      </c>
      <c r="C573" s="3" t="s">
        <v>1081</v>
      </c>
    </row>
    <row r="574" spans="1:3" x14ac:dyDescent="0.2">
      <c r="A574" s="3">
        <v>1050</v>
      </c>
      <c r="B574" s="6" t="s">
        <v>1082</v>
      </c>
      <c r="C574" s="3" t="s">
        <v>1083</v>
      </c>
    </row>
    <row r="575" spans="1:3" x14ac:dyDescent="0.2">
      <c r="A575" s="3">
        <v>1051</v>
      </c>
      <c r="B575" s="6" t="s">
        <v>1084</v>
      </c>
      <c r="C575" s="3" t="s">
        <v>1085</v>
      </c>
    </row>
    <row r="576" spans="1:3" x14ac:dyDescent="0.2">
      <c r="A576" s="3">
        <v>1061</v>
      </c>
      <c r="B576" s="5" t="s">
        <v>1086</v>
      </c>
      <c r="C576" s="3" t="s">
        <v>1087</v>
      </c>
    </row>
    <row r="577" spans="1:3" x14ac:dyDescent="0.2">
      <c r="A577" s="3">
        <v>1063</v>
      </c>
      <c r="B577" s="5" t="s">
        <v>1088</v>
      </c>
      <c r="C577" s="3">
        <v>1</v>
      </c>
    </row>
    <row r="578" spans="1:3" x14ac:dyDescent="0.2">
      <c r="A578" s="3">
        <v>1064</v>
      </c>
      <c r="B578" s="5" t="s">
        <v>1090</v>
      </c>
      <c r="C578" s="3" t="s">
        <v>1091</v>
      </c>
    </row>
    <row r="579" spans="1:3" x14ac:dyDescent="0.2">
      <c r="A579" s="3">
        <v>1065</v>
      </c>
      <c r="B579" s="5" t="s">
        <v>1092</v>
      </c>
      <c r="C579" s="3" t="s">
        <v>1093</v>
      </c>
    </row>
    <row r="580" spans="1:3" x14ac:dyDescent="0.2">
      <c r="A580" s="3">
        <v>1066</v>
      </c>
      <c r="B580" s="5" t="s">
        <v>145</v>
      </c>
      <c r="C580" s="3" t="s">
        <v>146</v>
      </c>
    </row>
    <row r="581" spans="1:3" x14ac:dyDescent="0.2">
      <c r="A581" s="3">
        <v>1067</v>
      </c>
      <c r="B581" s="5" t="s">
        <v>1094</v>
      </c>
      <c r="C581" s="3" t="s">
        <v>1095</v>
      </c>
    </row>
    <row r="582" spans="1:3" x14ac:dyDescent="0.2">
      <c r="A582" s="3">
        <v>1068</v>
      </c>
      <c r="B582" s="5" t="s">
        <v>1096</v>
      </c>
      <c r="C582" s="3" t="s">
        <v>1097</v>
      </c>
    </row>
    <row r="583" spans="1:3" x14ac:dyDescent="0.2">
      <c r="A583" s="3">
        <v>1069</v>
      </c>
      <c r="B583" s="5" t="s">
        <v>1098</v>
      </c>
      <c r="C583" s="3" t="s">
        <v>1099</v>
      </c>
    </row>
    <row r="584" spans="1:3" x14ac:dyDescent="0.2">
      <c r="A584" s="3">
        <v>1070</v>
      </c>
      <c r="B584" s="5" t="s">
        <v>1100</v>
      </c>
      <c r="C584" s="3" t="s">
        <v>1101</v>
      </c>
    </row>
    <row r="585" spans="1:3" x14ac:dyDescent="0.2">
      <c r="A585" s="3">
        <v>1071</v>
      </c>
      <c r="B585" s="5" t="s">
        <v>1102</v>
      </c>
      <c r="C585" s="3" t="s">
        <v>1103</v>
      </c>
    </row>
    <row r="586" spans="1:3" x14ac:dyDescent="0.2">
      <c r="A586" s="3">
        <v>1072</v>
      </c>
      <c r="B586" s="5" t="s">
        <v>1104</v>
      </c>
      <c r="C586" s="3" t="s">
        <v>1105</v>
      </c>
    </row>
    <row r="587" spans="1:3" x14ac:dyDescent="0.2">
      <c r="A587" s="3">
        <v>1075</v>
      </c>
      <c r="B587" s="5" t="s">
        <v>1106</v>
      </c>
      <c r="C587" s="3" t="s">
        <v>1107</v>
      </c>
    </row>
    <row r="588" spans="1:3" x14ac:dyDescent="0.2">
      <c r="A588" s="3">
        <v>1076</v>
      </c>
      <c r="B588" s="5" t="s">
        <v>1108</v>
      </c>
      <c r="C588" s="3" t="s">
        <v>1109</v>
      </c>
    </row>
    <row r="589" spans="1:3" x14ac:dyDescent="0.2">
      <c r="A589" s="3">
        <v>1077</v>
      </c>
      <c r="B589" s="5" t="s">
        <v>1110</v>
      </c>
      <c r="C589" s="3" t="s">
        <v>1111</v>
      </c>
    </row>
    <row r="590" spans="1:3" x14ac:dyDescent="0.2">
      <c r="A590" s="3">
        <v>1078</v>
      </c>
      <c r="B590" s="5" t="s">
        <v>1112</v>
      </c>
      <c r="C590" s="3" t="s">
        <v>1113</v>
      </c>
    </row>
    <row r="591" spans="1:3" x14ac:dyDescent="0.2">
      <c r="A591" s="3">
        <v>1079</v>
      </c>
      <c r="B591" s="5" t="s">
        <v>1114</v>
      </c>
      <c r="C591" s="3" t="s">
        <v>1115</v>
      </c>
    </row>
    <row r="592" spans="1:3" x14ac:dyDescent="0.2">
      <c r="A592" s="3">
        <v>1080</v>
      </c>
      <c r="B592" s="5" t="s">
        <v>1116</v>
      </c>
      <c r="C592" s="3" t="s">
        <v>1117</v>
      </c>
    </row>
    <row r="593" spans="1:3" x14ac:dyDescent="0.2">
      <c r="A593" s="3">
        <v>1081</v>
      </c>
      <c r="B593" s="5" t="s">
        <v>1118</v>
      </c>
      <c r="C593" s="3" t="s">
        <v>1119</v>
      </c>
    </row>
    <row r="594" spans="1:3" x14ac:dyDescent="0.2">
      <c r="A594" s="3">
        <v>1082</v>
      </c>
      <c r="B594" s="5" t="s">
        <v>1120</v>
      </c>
      <c r="C594" s="3" t="s">
        <v>1121</v>
      </c>
    </row>
    <row r="595" spans="1:3" x14ac:dyDescent="0.2">
      <c r="A595" s="3">
        <v>1083</v>
      </c>
      <c r="B595" s="5" t="s">
        <v>1122</v>
      </c>
      <c r="C595" s="3" t="s">
        <v>1123</v>
      </c>
    </row>
    <row r="596" spans="1:3" x14ac:dyDescent="0.2">
      <c r="A596" s="3">
        <v>1084</v>
      </c>
      <c r="B596" s="5" t="s">
        <v>1124</v>
      </c>
      <c r="C596" s="3" t="s">
        <v>1125</v>
      </c>
    </row>
    <row r="597" spans="1:3" x14ac:dyDescent="0.2">
      <c r="A597" s="3">
        <v>1085</v>
      </c>
      <c r="B597" s="5" t="s">
        <v>1126</v>
      </c>
      <c r="C597" s="3" t="s">
        <v>1127</v>
      </c>
    </row>
    <row r="598" spans="1:3" x14ac:dyDescent="0.2">
      <c r="A598" s="3">
        <v>1086</v>
      </c>
      <c r="B598" s="5" t="s">
        <v>1128</v>
      </c>
      <c r="C598" s="3" t="s">
        <v>1129</v>
      </c>
    </row>
    <row r="599" spans="1:3" x14ac:dyDescent="0.2">
      <c r="A599" s="3">
        <v>1087</v>
      </c>
      <c r="B599" s="5" t="s">
        <v>239</v>
      </c>
      <c r="C599" s="3" t="s">
        <v>1130</v>
      </c>
    </row>
    <row r="600" spans="1:3" x14ac:dyDescent="0.2">
      <c r="A600" s="3">
        <v>1088</v>
      </c>
      <c r="B600" s="5" t="s">
        <v>1131</v>
      </c>
      <c r="C600" s="3" t="s">
        <v>1132</v>
      </c>
    </row>
    <row r="601" spans="1:3" x14ac:dyDescent="0.2">
      <c r="A601" s="3">
        <v>1089</v>
      </c>
      <c r="B601" s="5" t="s">
        <v>1133</v>
      </c>
      <c r="C601" s="3" t="s">
        <v>1134</v>
      </c>
    </row>
    <row r="602" spans="1:3" x14ac:dyDescent="0.2">
      <c r="A602" s="3">
        <v>1090</v>
      </c>
      <c r="B602" s="5" t="s">
        <v>1135</v>
      </c>
      <c r="C602" s="3" t="s">
        <v>1136</v>
      </c>
    </row>
    <row r="603" spans="1:3" x14ac:dyDescent="0.2">
      <c r="A603" s="3">
        <v>1092</v>
      </c>
      <c r="B603" s="5" t="s">
        <v>1137</v>
      </c>
      <c r="C603" s="3" t="s">
        <v>1138</v>
      </c>
    </row>
    <row r="604" spans="1:3" x14ac:dyDescent="0.2">
      <c r="A604" s="3">
        <v>1093</v>
      </c>
      <c r="B604" s="5" t="s">
        <v>1139</v>
      </c>
      <c r="C604" s="3" t="s">
        <v>1140</v>
      </c>
    </row>
    <row r="605" spans="1:3" x14ac:dyDescent="0.2">
      <c r="A605" s="3">
        <v>1094</v>
      </c>
      <c r="B605" s="5" t="s">
        <v>1141</v>
      </c>
      <c r="C605" s="3" t="s">
        <v>1142</v>
      </c>
    </row>
    <row r="606" spans="1:3" x14ac:dyDescent="0.2">
      <c r="A606" s="3">
        <v>1095</v>
      </c>
      <c r="B606" s="5" t="s">
        <v>1143</v>
      </c>
      <c r="C606" s="3" t="s">
        <v>1144</v>
      </c>
    </row>
    <row r="607" spans="1:3" x14ac:dyDescent="0.2">
      <c r="A607" s="3">
        <v>1096</v>
      </c>
      <c r="B607" s="5" t="s">
        <v>1145</v>
      </c>
      <c r="C607" s="3" t="s">
        <v>1146</v>
      </c>
    </row>
    <row r="608" spans="1:3" x14ac:dyDescent="0.2">
      <c r="A608" s="3">
        <v>1097</v>
      </c>
      <c r="B608" s="5" t="s">
        <v>1147</v>
      </c>
      <c r="C608" s="3" t="s">
        <v>1148</v>
      </c>
    </row>
    <row r="609" spans="1:3" x14ac:dyDescent="0.2">
      <c r="A609" s="3">
        <v>1098</v>
      </c>
      <c r="B609" s="5" t="s">
        <v>1149</v>
      </c>
      <c r="C609" s="3" t="s">
        <v>1150</v>
      </c>
    </row>
    <row r="610" spans="1:3" x14ac:dyDescent="0.2">
      <c r="A610" s="3">
        <v>1099</v>
      </c>
      <c r="B610" s="5" t="s">
        <v>1151</v>
      </c>
      <c r="C610" s="3" t="s">
        <v>1152</v>
      </c>
    </row>
    <row r="611" spans="1:3" x14ac:dyDescent="0.2">
      <c r="A611" s="3">
        <v>1105</v>
      </c>
      <c r="B611" s="5" t="s">
        <v>1153</v>
      </c>
      <c r="C611" s="3" t="s">
        <v>1154</v>
      </c>
    </row>
    <row r="612" spans="1:3" x14ac:dyDescent="0.2">
      <c r="A612" s="3">
        <v>1108</v>
      </c>
      <c r="B612" s="5" t="s">
        <v>1155</v>
      </c>
      <c r="C612" s="3">
        <v>1</v>
      </c>
    </row>
    <row r="613" spans="1:3" x14ac:dyDescent="0.2">
      <c r="A613" s="3">
        <v>1109</v>
      </c>
      <c r="B613" s="7" t="s">
        <v>1157</v>
      </c>
      <c r="C613" s="3" t="s">
        <v>1158</v>
      </c>
    </row>
    <row r="614" spans="1:3" x14ac:dyDescent="0.2">
      <c r="A614" s="3">
        <v>1110</v>
      </c>
      <c r="B614" s="5" t="s">
        <v>1159</v>
      </c>
      <c r="C614" s="3" t="s">
        <v>1160</v>
      </c>
    </row>
    <row r="615" spans="1:3" x14ac:dyDescent="0.2">
      <c r="A615" s="3">
        <v>1111</v>
      </c>
      <c r="B615" s="5" t="s">
        <v>1161</v>
      </c>
      <c r="C615" s="3" t="s">
        <v>1162</v>
      </c>
    </row>
    <row r="616" spans="1:3" x14ac:dyDescent="0.2">
      <c r="A616" s="3">
        <v>1113</v>
      </c>
      <c r="B616" s="5" t="s">
        <v>1163</v>
      </c>
      <c r="C616" s="3" t="s">
        <v>1164</v>
      </c>
    </row>
    <row r="617" spans="1:3" x14ac:dyDescent="0.2">
      <c r="A617" s="3">
        <v>1118</v>
      </c>
      <c r="B617" s="6" t="s">
        <v>1165</v>
      </c>
      <c r="C617" s="3" t="s">
        <v>1166</v>
      </c>
    </row>
    <row r="618" spans="1:3" x14ac:dyDescent="0.2">
      <c r="A618" s="3">
        <v>1121</v>
      </c>
      <c r="B618" s="6" t="s">
        <v>1167</v>
      </c>
      <c r="C618" s="3" t="s">
        <v>1168</v>
      </c>
    </row>
    <row r="619" spans="1:3" x14ac:dyDescent="0.2">
      <c r="A619" s="3">
        <v>1122</v>
      </c>
      <c r="B619" s="6" t="s">
        <v>1169</v>
      </c>
      <c r="C619" s="3" t="s">
        <v>1170</v>
      </c>
    </row>
    <row r="620" spans="1:3" x14ac:dyDescent="0.2">
      <c r="A620" s="3">
        <v>1123</v>
      </c>
      <c r="B620" s="6" t="s">
        <v>300</v>
      </c>
      <c r="C620" s="3" t="s">
        <v>1171</v>
      </c>
    </row>
    <row r="621" spans="1:3" x14ac:dyDescent="0.2">
      <c r="A621" s="3">
        <v>1124</v>
      </c>
      <c r="B621" s="6" t="s">
        <v>1172</v>
      </c>
      <c r="C621" s="3" t="s">
        <v>1173</v>
      </c>
    </row>
    <row r="622" spans="1:3" x14ac:dyDescent="0.2">
      <c r="A622" s="3">
        <v>1129</v>
      </c>
      <c r="B622" s="6" t="s">
        <v>3237</v>
      </c>
      <c r="C622" s="3" t="s">
        <v>1174</v>
      </c>
    </row>
    <row r="623" spans="1:3" x14ac:dyDescent="0.2">
      <c r="A623" s="3">
        <v>1132</v>
      </c>
      <c r="B623" s="6" t="s">
        <v>3238</v>
      </c>
      <c r="C623" s="3" t="s">
        <v>1175</v>
      </c>
    </row>
    <row r="624" spans="1:3" x14ac:dyDescent="0.2">
      <c r="A624" s="3">
        <v>1138</v>
      </c>
      <c r="B624" s="6" t="s">
        <v>181</v>
      </c>
      <c r="C624" s="3" t="s">
        <v>837</v>
      </c>
    </row>
    <row r="625" spans="1:3" x14ac:dyDescent="0.2">
      <c r="A625" s="3">
        <v>1140</v>
      </c>
      <c r="B625" s="6" t="s">
        <v>3239</v>
      </c>
      <c r="C625" s="3" t="s">
        <v>1176</v>
      </c>
    </row>
    <row r="626" spans="1:3" x14ac:dyDescent="0.2">
      <c r="A626" s="3">
        <v>1146</v>
      </c>
      <c r="B626" s="6" t="s">
        <v>1177</v>
      </c>
      <c r="C626" s="3" t="s">
        <v>1178</v>
      </c>
    </row>
    <row r="627" spans="1:3" x14ac:dyDescent="0.2">
      <c r="A627" s="3">
        <v>1155</v>
      </c>
      <c r="B627" s="5" t="s">
        <v>1179</v>
      </c>
      <c r="C627" s="3" t="s">
        <v>1180</v>
      </c>
    </row>
    <row r="628" spans="1:3" x14ac:dyDescent="0.2">
      <c r="A628" s="3">
        <v>1156</v>
      </c>
      <c r="B628" s="5" t="s">
        <v>1181</v>
      </c>
      <c r="C628" s="3" t="s">
        <v>1182</v>
      </c>
    </row>
    <row r="629" spans="1:3" x14ac:dyDescent="0.2">
      <c r="A629" s="3">
        <v>1157</v>
      </c>
      <c r="B629" s="5" t="s">
        <v>1183</v>
      </c>
      <c r="C629" s="3" t="s">
        <v>1184</v>
      </c>
    </row>
    <row r="630" spans="1:3" x14ac:dyDescent="0.2">
      <c r="A630" s="3">
        <v>1158</v>
      </c>
      <c r="B630" s="5" t="s">
        <v>1185</v>
      </c>
      <c r="C630" s="3" t="s">
        <v>1186</v>
      </c>
    </row>
    <row r="631" spans="1:3" x14ac:dyDescent="0.2">
      <c r="A631" s="3">
        <v>1159</v>
      </c>
      <c r="B631" s="5" t="s">
        <v>1187</v>
      </c>
      <c r="C631" s="3" t="s">
        <v>1188</v>
      </c>
    </row>
    <row r="632" spans="1:3" x14ac:dyDescent="0.2">
      <c r="A632" s="3">
        <v>1162</v>
      </c>
      <c r="B632" s="5" t="s">
        <v>1189</v>
      </c>
      <c r="C632" s="3" t="s">
        <v>1190</v>
      </c>
    </row>
    <row r="633" spans="1:3" x14ac:dyDescent="0.2">
      <c r="A633" s="3">
        <v>1165</v>
      </c>
      <c r="B633" s="5" t="s">
        <v>1191</v>
      </c>
      <c r="C633" s="3" t="s">
        <v>1192</v>
      </c>
    </row>
    <row r="634" spans="1:3" x14ac:dyDescent="0.2">
      <c r="A634" s="3">
        <v>1166</v>
      </c>
      <c r="B634" s="5" t="s">
        <v>1193</v>
      </c>
      <c r="C634" s="3" t="s">
        <v>1194</v>
      </c>
    </row>
    <row r="635" spans="1:3" x14ac:dyDescent="0.2">
      <c r="A635" s="3">
        <v>1167</v>
      </c>
      <c r="B635" s="5" t="s">
        <v>1195</v>
      </c>
      <c r="C635" s="3" t="s">
        <v>1196</v>
      </c>
    </row>
    <row r="636" spans="1:3" x14ac:dyDescent="0.2">
      <c r="A636" s="3">
        <v>1168</v>
      </c>
      <c r="B636" s="5" t="s">
        <v>1197</v>
      </c>
      <c r="C636" s="3" t="s">
        <v>1198</v>
      </c>
    </row>
    <row r="637" spans="1:3" x14ac:dyDescent="0.2">
      <c r="A637" s="3">
        <v>1169</v>
      </c>
      <c r="B637" s="5" t="s">
        <v>1199</v>
      </c>
      <c r="C637" s="3" t="s">
        <v>1200</v>
      </c>
    </row>
    <row r="638" spans="1:3" x14ac:dyDescent="0.2">
      <c r="A638" s="3">
        <v>1170</v>
      </c>
      <c r="B638" s="5" t="s">
        <v>1201</v>
      </c>
      <c r="C638" s="3" t="s">
        <v>1202</v>
      </c>
    </row>
    <row r="639" spans="1:3" x14ac:dyDescent="0.2">
      <c r="A639" s="3">
        <v>1171</v>
      </c>
      <c r="B639" s="5" t="s">
        <v>1203</v>
      </c>
      <c r="C639" s="3" t="s">
        <v>1204</v>
      </c>
    </row>
    <row r="640" spans="1:3" x14ac:dyDescent="0.2">
      <c r="A640" s="3">
        <v>1172</v>
      </c>
      <c r="B640" s="5" t="s">
        <v>1205</v>
      </c>
      <c r="C640" s="3" t="s">
        <v>1206</v>
      </c>
    </row>
    <row r="641" spans="1:3" x14ac:dyDescent="0.2">
      <c r="A641" s="3">
        <v>1173</v>
      </c>
      <c r="B641" s="5" t="s">
        <v>1207</v>
      </c>
      <c r="C641" s="3" t="s">
        <v>1208</v>
      </c>
    </row>
    <row r="642" spans="1:3" x14ac:dyDescent="0.2">
      <c r="A642" s="3">
        <v>1174</v>
      </c>
      <c r="B642" s="5" t="s">
        <v>1209</v>
      </c>
      <c r="C642" s="3" t="s">
        <v>1210</v>
      </c>
    </row>
    <row r="643" spans="1:3" x14ac:dyDescent="0.2">
      <c r="A643" s="3">
        <v>1175</v>
      </c>
      <c r="B643" s="5" t="s">
        <v>1211</v>
      </c>
      <c r="C643" s="3" t="s">
        <v>1212</v>
      </c>
    </row>
    <row r="644" spans="1:3" x14ac:dyDescent="0.2">
      <c r="A644" s="3">
        <v>1176</v>
      </c>
      <c r="B644" s="5" t="s">
        <v>1213</v>
      </c>
      <c r="C644" s="3" t="s">
        <v>1214</v>
      </c>
    </row>
    <row r="645" spans="1:3" x14ac:dyDescent="0.2">
      <c r="A645" s="3">
        <v>1178</v>
      </c>
      <c r="B645" s="5" t="s">
        <v>1215</v>
      </c>
      <c r="C645" s="3" t="s">
        <v>1216</v>
      </c>
    </row>
    <row r="646" spans="1:3" x14ac:dyDescent="0.2">
      <c r="A646" s="3">
        <v>1179</v>
      </c>
      <c r="B646" s="5" t="s">
        <v>1217</v>
      </c>
      <c r="C646" s="3" t="s">
        <v>1218</v>
      </c>
    </row>
    <row r="647" spans="1:3" x14ac:dyDescent="0.2">
      <c r="A647" s="3">
        <v>1180</v>
      </c>
      <c r="B647" s="5" t="s">
        <v>1219</v>
      </c>
      <c r="C647" s="3" t="s">
        <v>1220</v>
      </c>
    </row>
    <row r="648" spans="1:3" x14ac:dyDescent="0.2">
      <c r="A648" s="3">
        <v>1181</v>
      </c>
      <c r="B648" s="5" t="s">
        <v>1221</v>
      </c>
      <c r="C648" s="3" t="s">
        <v>1222</v>
      </c>
    </row>
    <row r="649" spans="1:3" x14ac:dyDescent="0.2">
      <c r="A649" s="3">
        <v>1182</v>
      </c>
      <c r="B649" s="5" t="s">
        <v>1223</v>
      </c>
      <c r="C649" s="3" t="s">
        <v>1224</v>
      </c>
    </row>
    <row r="650" spans="1:3" x14ac:dyDescent="0.2">
      <c r="A650" s="3">
        <v>1183</v>
      </c>
      <c r="B650" s="5" t="s">
        <v>332</v>
      </c>
      <c r="C650" s="3" t="s">
        <v>1225</v>
      </c>
    </row>
    <row r="651" spans="1:3" x14ac:dyDescent="0.2">
      <c r="A651" s="3">
        <v>1184</v>
      </c>
      <c r="B651" s="5" t="s">
        <v>1226</v>
      </c>
      <c r="C651" s="3" t="s">
        <v>1227</v>
      </c>
    </row>
    <row r="652" spans="1:3" x14ac:dyDescent="0.2">
      <c r="A652" s="3">
        <v>1185</v>
      </c>
      <c r="B652" s="5" t="s">
        <v>1228</v>
      </c>
      <c r="C652" s="3" t="s">
        <v>1229</v>
      </c>
    </row>
    <row r="653" spans="1:3" x14ac:dyDescent="0.2">
      <c r="A653" s="3">
        <v>1186</v>
      </c>
      <c r="B653" s="5" t="s">
        <v>1230</v>
      </c>
      <c r="C653" s="3" t="s">
        <v>1231</v>
      </c>
    </row>
    <row r="654" spans="1:3" x14ac:dyDescent="0.2">
      <c r="A654" s="3">
        <v>1187</v>
      </c>
      <c r="B654" s="5" t="s">
        <v>1232</v>
      </c>
      <c r="C654" s="3" t="s">
        <v>1233</v>
      </c>
    </row>
    <row r="655" spans="1:3" x14ac:dyDescent="0.2">
      <c r="A655" s="3">
        <v>1189</v>
      </c>
      <c r="B655" s="5" t="s">
        <v>1234</v>
      </c>
      <c r="C655" s="3" t="s">
        <v>1235</v>
      </c>
    </row>
    <row r="656" spans="1:3" x14ac:dyDescent="0.2">
      <c r="A656" s="3">
        <v>1190</v>
      </c>
      <c r="B656" s="5" t="s">
        <v>1236</v>
      </c>
      <c r="C656" s="3" t="s">
        <v>1237</v>
      </c>
    </row>
    <row r="657" spans="1:3" x14ac:dyDescent="0.2">
      <c r="A657" s="3">
        <v>1191</v>
      </c>
      <c r="B657" s="5" t="s">
        <v>1238</v>
      </c>
      <c r="C657" s="3" t="s">
        <v>1239</v>
      </c>
    </row>
    <row r="658" spans="1:3" x14ac:dyDescent="0.2">
      <c r="A658" s="3">
        <v>1192</v>
      </c>
      <c r="B658" s="5" t="s">
        <v>1241</v>
      </c>
      <c r="C658" s="3" t="s">
        <v>1242</v>
      </c>
    </row>
    <row r="659" spans="1:3" x14ac:dyDescent="0.2">
      <c r="A659" s="3">
        <v>1193</v>
      </c>
      <c r="B659" s="5" t="s">
        <v>1243</v>
      </c>
      <c r="C659" s="3" t="s">
        <v>1244</v>
      </c>
    </row>
    <row r="660" spans="1:3" x14ac:dyDescent="0.2">
      <c r="A660" s="3">
        <v>1194</v>
      </c>
      <c r="B660" s="5" t="s">
        <v>1245</v>
      </c>
      <c r="C660" s="3" t="s">
        <v>1246</v>
      </c>
    </row>
    <row r="661" spans="1:3" x14ac:dyDescent="0.2">
      <c r="A661" s="3">
        <v>1195</v>
      </c>
      <c r="B661" s="5" t="s">
        <v>1247</v>
      </c>
      <c r="C661" s="3" t="s">
        <v>1248</v>
      </c>
    </row>
    <row r="662" spans="1:3" x14ac:dyDescent="0.2">
      <c r="A662" s="3">
        <v>1196</v>
      </c>
      <c r="B662" s="5" t="s">
        <v>1249</v>
      </c>
      <c r="C662" s="3" t="s">
        <v>1250</v>
      </c>
    </row>
    <row r="663" spans="1:3" x14ac:dyDescent="0.2">
      <c r="A663" s="3">
        <v>1198</v>
      </c>
      <c r="B663" s="5" t="s">
        <v>1251</v>
      </c>
      <c r="C663" s="3" t="s">
        <v>1252</v>
      </c>
    </row>
    <row r="664" spans="1:3" x14ac:dyDescent="0.2">
      <c r="A664" s="3">
        <v>1199</v>
      </c>
      <c r="B664" s="5" t="s">
        <v>1253</v>
      </c>
      <c r="C664" s="3" t="s">
        <v>1254</v>
      </c>
    </row>
    <row r="665" spans="1:3" x14ac:dyDescent="0.2">
      <c r="A665" s="3">
        <v>1200</v>
      </c>
      <c r="B665" s="5" t="s">
        <v>1255</v>
      </c>
      <c r="C665" s="3" t="s">
        <v>1256</v>
      </c>
    </row>
    <row r="666" spans="1:3" x14ac:dyDescent="0.2">
      <c r="A666" s="3">
        <v>1201</v>
      </c>
      <c r="B666" s="5" t="s">
        <v>1257</v>
      </c>
      <c r="C666" s="3" t="s">
        <v>1258</v>
      </c>
    </row>
    <row r="667" spans="1:3" x14ac:dyDescent="0.2">
      <c r="A667" s="3">
        <v>1202</v>
      </c>
      <c r="B667" s="5" t="s">
        <v>1259</v>
      </c>
      <c r="C667" s="3" t="s">
        <v>1260</v>
      </c>
    </row>
    <row r="668" spans="1:3" x14ac:dyDescent="0.2">
      <c r="A668" s="3">
        <v>1203</v>
      </c>
      <c r="B668" s="5" t="s">
        <v>1261</v>
      </c>
      <c r="C668" s="3" t="s">
        <v>1262</v>
      </c>
    </row>
    <row r="669" spans="1:3" x14ac:dyDescent="0.2">
      <c r="A669" s="3">
        <v>1204</v>
      </c>
      <c r="B669" s="5" t="s">
        <v>1263</v>
      </c>
      <c r="C669" s="3" t="s">
        <v>1264</v>
      </c>
    </row>
    <row r="670" spans="1:3" x14ac:dyDescent="0.2">
      <c r="A670" s="3">
        <v>1205</v>
      </c>
      <c r="B670" s="5" t="s">
        <v>1265</v>
      </c>
      <c r="C670" s="3" t="s">
        <v>1266</v>
      </c>
    </row>
    <row r="671" spans="1:3" x14ac:dyDescent="0.2">
      <c r="A671" s="3">
        <v>1210</v>
      </c>
      <c r="B671" s="5" t="s">
        <v>1267</v>
      </c>
      <c r="C671" s="3" t="s">
        <v>1268</v>
      </c>
    </row>
    <row r="672" spans="1:3" x14ac:dyDescent="0.2">
      <c r="A672" s="3">
        <v>1211</v>
      </c>
      <c r="B672" s="5" t="s">
        <v>1269</v>
      </c>
      <c r="C672" s="3" t="s">
        <v>1270</v>
      </c>
    </row>
    <row r="673" spans="1:3" x14ac:dyDescent="0.2">
      <c r="A673" s="3">
        <v>1213</v>
      </c>
      <c r="B673" s="5" t="s">
        <v>1271</v>
      </c>
      <c r="C673" s="3" t="s">
        <v>1272</v>
      </c>
    </row>
    <row r="674" spans="1:3" x14ac:dyDescent="0.2">
      <c r="A674" s="3">
        <v>1215</v>
      </c>
      <c r="B674" s="5" t="s">
        <v>1273</v>
      </c>
      <c r="C674" s="3" t="s">
        <v>1274</v>
      </c>
    </row>
    <row r="675" spans="1:3" x14ac:dyDescent="0.2">
      <c r="A675" s="3">
        <v>1216</v>
      </c>
      <c r="B675" s="5" t="s">
        <v>1275</v>
      </c>
      <c r="C675" s="3" t="s">
        <v>1276</v>
      </c>
    </row>
    <row r="676" spans="1:3" x14ac:dyDescent="0.2">
      <c r="A676" s="3">
        <v>1224</v>
      </c>
      <c r="B676" s="5" t="s">
        <v>1277</v>
      </c>
      <c r="C676" s="3" t="s">
        <v>1278</v>
      </c>
    </row>
    <row r="677" spans="1:3" x14ac:dyDescent="0.2">
      <c r="A677" s="3">
        <v>1225</v>
      </c>
      <c r="B677" s="5" t="s">
        <v>1279</v>
      </c>
      <c r="C677" s="3" t="s">
        <v>1280</v>
      </c>
    </row>
    <row r="678" spans="1:3" x14ac:dyDescent="0.2">
      <c r="A678" s="3">
        <v>1227</v>
      </c>
      <c r="B678" s="5" t="s">
        <v>1183</v>
      </c>
      <c r="C678" s="3" t="s">
        <v>1281</v>
      </c>
    </row>
    <row r="679" spans="1:3" x14ac:dyDescent="0.2">
      <c r="A679" s="3">
        <v>1228</v>
      </c>
      <c r="B679" s="5" t="s">
        <v>581</v>
      </c>
      <c r="C679" s="3" t="s">
        <v>1282</v>
      </c>
    </row>
    <row r="680" spans="1:3" x14ac:dyDescent="0.2">
      <c r="A680" s="3">
        <v>1229</v>
      </c>
      <c r="B680" s="5" t="s">
        <v>1283</v>
      </c>
      <c r="C680" s="3" t="s">
        <v>1284</v>
      </c>
    </row>
    <row r="681" spans="1:3" x14ac:dyDescent="0.2">
      <c r="A681" s="3">
        <v>1230</v>
      </c>
      <c r="B681" s="5" t="s">
        <v>1285</v>
      </c>
      <c r="C681" s="3" t="s">
        <v>1286</v>
      </c>
    </row>
    <row r="682" spans="1:3" x14ac:dyDescent="0.2">
      <c r="A682" s="3">
        <v>1232</v>
      </c>
      <c r="B682" s="5" t="s">
        <v>1287</v>
      </c>
      <c r="C682" s="3" t="s">
        <v>1288</v>
      </c>
    </row>
    <row r="683" spans="1:3" x14ac:dyDescent="0.2">
      <c r="A683" s="3">
        <v>1233</v>
      </c>
      <c r="B683" s="5" t="s">
        <v>1289</v>
      </c>
      <c r="C683" s="3" t="s">
        <v>1290</v>
      </c>
    </row>
    <row r="684" spans="1:3" x14ac:dyDescent="0.2">
      <c r="A684" s="3">
        <v>1234</v>
      </c>
      <c r="B684" s="5" t="s">
        <v>1291</v>
      </c>
      <c r="C684" s="3" t="s">
        <v>1292</v>
      </c>
    </row>
    <row r="685" spans="1:3" x14ac:dyDescent="0.2">
      <c r="A685" s="3">
        <v>1236</v>
      </c>
      <c r="B685" s="5" t="s">
        <v>1293</v>
      </c>
      <c r="C685" s="3" t="s">
        <v>1294</v>
      </c>
    </row>
    <row r="686" spans="1:3" x14ac:dyDescent="0.2">
      <c r="A686" s="3">
        <v>1238</v>
      </c>
      <c r="B686" s="5" t="s">
        <v>1295</v>
      </c>
      <c r="C686" s="3" t="s">
        <v>1296</v>
      </c>
    </row>
    <row r="687" spans="1:3" x14ac:dyDescent="0.2">
      <c r="A687" s="3">
        <v>1240</v>
      </c>
      <c r="B687" s="5" t="s">
        <v>1297</v>
      </c>
      <c r="C687" s="3" t="s">
        <v>1298</v>
      </c>
    </row>
    <row r="688" spans="1:3" x14ac:dyDescent="0.2">
      <c r="A688" s="3">
        <v>1241</v>
      </c>
      <c r="B688" s="5" t="s">
        <v>1299</v>
      </c>
      <c r="C688" s="3" t="s">
        <v>1300</v>
      </c>
    </row>
    <row r="689" spans="1:3" x14ac:dyDescent="0.2">
      <c r="A689" s="3">
        <v>1243</v>
      </c>
      <c r="B689" s="5" t="s">
        <v>1301</v>
      </c>
      <c r="C689" s="3" t="s">
        <v>1302</v>
      </c>
    </row>
    <row r="690" spans="1:3" x14ac:dyDescent="0.2">
      <c r="A690" s="3">
        <v>1244</v>
      </c>
      <c r="B690" s="5" t="s">
        <v>1303</v>
      </c>
      <c r="C690" s="3" t="s">
        <v>1304</v>
      </c>
    </row>
    <row r="691" spans="1:3" x14ac:dyDescent="0.2">
      <c r="A691" s="3">
        <v>1245</v>
      </c>
      <c r="B691" s="5" t="s">
        <v>1305</v>
      </c>
      <c r="C691" s="3" t="s">
        <v>1306</v>
      </c>
    </row>
    <row r="692" spans="1:3" x14ac:dyDescent="0.2">
      <c r="A692" s="3">
        <v>1246</v>
      </c>
      <c r="B692" s="5" t="s">
        <v>1307</v>
      </c>
      <c r="C692" s="3" t="s">
        <v>1308</v>
      </c>
    </row>
    <row r="693" spans="1:3" x14ac:dyDescent="0.2">
      <c r="A693" s="3">
        <v>1247</v>
      </c>
      <c r="B693" s="5" t="s">
        <v>1309</v>
      </c>
      <c r="C693" s="3" t="s">
        <v>1310</v>
      </c>
    </row>
    <row r="694" spans="1:3" x14ac:dyDescent="0.2">
      <c r="A694" s="3">
        <v>1248</v>
      </c>
      <c r="B694" s="5" t="s">
        <v>1311</v>
      </c>
      <c r="C694" s="3" t="s">
        <v>1312</v>
      </c>
    </row>
    <row r="695" spans="1:3" x14ac:dyDescent="0.2">
      <c r="A695" s="3">
        <v>1249</v>
      </c>
      <c r="B695" s="5" t="s">
        <v>1313</v>
      </c>
      <c r="C695" s="3" t="s">
        <v>1314</v>
      </c>
    </row>
    <row r="696" spans="1:3" x14ac:dyDescent="0.2">
      <c r="A696" s="3">
        <v>1252</v>
      </c>
      <c r="B696" s="5" t="s">
        <v>82</v>
      </c>
      <c r="C696" s="3" t="s">
        <v>1315</v>
      </c>
    </row>
    <row r="697" spans="1:3" x14ac:dyDescent="0.2">
      <c r="A697" s="3">
        <v>1253</v>
      </c>
      <c r="B697" s="5" t="s">
        <v>1316</v>
      </c>
      <c r="C697" s="3" t="s">
        <v>1317</v>
      </c>
    </row>
    <row r="698" spans="1:3" x14ac:dyDescent="0.2">
      <c r="A698" s="3">
        <v>1254</v>
      </c>
      <c r="B698" s="5" t="s">
        <v>1318</v>
      </c>
      <c r="C698" s="3" t="s">
        <v>1319</v>
      </c>
    </row>
    <row r="699" spans="1:3" x14ac:dyDescent="0.2">
      <c r="A699" s="3">
        <v>1255</v>
      </c>
      <c r="B699" s="5" t="s">
        <v>1320</v>
      </c>
      <c r="C699" s="3" t="s">
        <v>1321</v>
      </c>
    </row>
    <row r="700" spans="1:3" x14ac:dyDescent="0.2">
      <c r="A700" s="3">
        <v>1260</v>
      </c>
      <c r="B700" s="5" t="s">
        <v>1322</v>
      </c>
      <c r="C700" s="3" t="s">
        <v>1323</v>
      </c>
    </row>
    <row r="701" spans="1:3" x14ac:dyDescent="0.2">
      <c r="A701" s="3">
        <v>1261</v>
      </c>
      <c r="B701" s="5" t="s">
        <v>88</v>
      </c>
      <c r="C701" s="3" t="s">
        <v>89</v>
      </c>
    </row>
    <row r="702" spans="1:3" x14ac:dyDescent="0.2">
      <c r="A702" s="3">
        <v>1263</v>
      </c>
      <c r="B702" s="5" t="s">
        <v>1324</v>
      </c>
      <c r="C702" s="3" t="s">
        <v>1325</v>
      </c>
    </row>
    <row r="703" spans="1:3" x14ac:dyDescent="0.2">
      <c r="A703" s="3">
        <v>1264</v>
      </c>
      <c r="B703" s="5" t="s">
        <v>1326</v>
      </c>
      <c r="C703" s="3" t="s">
        <v>1327</v>
      </c>
    </row>
    <row r="704" spans="1:3" x14ac:dyDescent="0.2">
      <c r="A704" s="3">
        <v>1265</v>
      </c>
      <c r="B704" s="5" t="s">
        <v>1328</v>
      </c>
      <c r="C704" s="3" t="s">
        <v>1329</v>
      </c>
    </row>
    <row r="705" spans="1:3" x14ac:dyDescent="0.2">
      <c r="A705" s="3">
        <v>1266</v>
      </c>
      <c r="B705" s="5" t="s">
        <v>427</v>
      </c>
      <c r="C705" s="3" t="s">
        <v>1330</v>
      </c>
    </row>
    <row r="706" spans="1:3" x14ac:dyDescent="0.2">
      <c r="A706" s="3">
        <v>1267</v>
      </c>
      <c r="B706" s="5" t="s">
        <v>1331</v>
      </c>
      <c r="C706" s="3" t="s">
        <v>1332</v>
      </c>
    </row>
    <row r="707" spans="1:3" x14ac:dyDescent="0.2">
      <c r="A707" s="3">
        <v>1268</v>
      </c>
      <c r="B707" s="5" t="s">
        <v>1333</v>
      </c>
      <c r="C707" s="3" t="s">
        <v>1334</v>
      </c>
    </row>
    <row r="708" spans="1:3" x14ac:dyDescent="0.2">
      <c r="A708" s="3">
        <v>1269</v>
      </c>
      <c r="B708" s="5" t="s">
        <v>1335</v>
      </c>
      <c r="C708" s="3" t="s">
        <v>1336</v>
      </c>
    </row>
    <row r="709" spans="1:3" x14ac:dyDescent="0.2">
      <c r="A709" s="3">
        <v>1274</v>
      </c>
      <c r="B709" s="5" t="s">
        <v>1337</v>
      </c>
      <c r="C709" s="3" t="s">
        <v>1338</v>
      </c>
    </row>
    <row r="710" spans="1:3" x14ac:dyDescent="0.2">
      <c r="A710" s="3">
        <v>1275</v>
      </c>
      <c r="B710" s="5" t="s">
        <v>1339</v>
      </c>
      <c r="C710" s="3" t="s">
        <v>1340</v>
      </c>
    </row>
    <row r="711" spans="1:3" x14ac:dyDescent="0.2">
      <c r="A711" s="3">
        <v>1278</v>
      </c>
      <c r="B711" s="5" t="s">
        <v>1341</v>
      </c>
      <c r="C711" s="3" t="s">
        <v>1342</v>
      </c>
    </row>
    <row r="712" spans="1:3" x14ac:dyDescent="0.2">
      <c r="A712" s="3">
        <v>1279</v>
      </c>
      <c r="B712" s="5" t="s">
        <v>1343</v>
      </c>
      <c r="C712" s="3" t="s">
        <v>1344</v>
      </c>
    </row>
    <row r="713" spans="1:3" x14ac:dyDescent="0.2">
      <c r="A713" s="3">
        <v>1280</v>
      </c>
      <c r="B713" s="5" t="s">
        <v>1345</v>
      </c>
      <c r="C713" s="3" t="s">
        <v>1346</v>
      </c>
    </row>
    <row r="714" spans="1:3" x14ac:dyDescent="0.2">
      <c r="A714" s="3">
        <v>1281</v>
      </c>
      <c r="B714" s="5" t="s">
        <v>1347</v>
      </c>
      <c r="C714" s="3" t="s">
        <v>1348</v>
      </c>
    </row>
    <row r="715" spans="1:3" x14ac:dyDescent="0.2">
      <c r="A715" s="3">
        <v>1282</v>
      </c>
      <c r="B715" s="5" t="s">
        <v>1349</v>
      </c>
      <c r="C715" s="3" t="s">
        <v>1350</v>
      </c>
    </row>
    <row r="716" spans="1:3" x14ac:dyDescent="0.2">
      <c r="A716" s="3">
        <v>1283</v>
      </c>
      <c r="B716" s="5" t="s">
        <v>1351</v>
      </c>
      <c r="C716" s="3" t="s">
        <v>1352</v>
      </c>
    </row>
    <row r="717" spans="1:3" x14ac:dyDescent="0.2">
      <c r="A717" s="3">
        <v>1285</v>
      </c>
      <c r="B717" s="5" t="s">
        <v>1353</v>
      </c>
      <c r="C717" s="3" t="s">
        <v>1354</v>
      </c>
    </row>
    <row r="718" spans="1:3" x14ac:dyDescent="0.2">
      <c r="A718" s="3">
        <v>1286</v>
      </c>
      <c r="B718" s="5" t="s">
        <v>1355</v>
      </c>
      <c r="C718" s="3" t="s">
        <v>1356</v>
      </c>
    </row>
    <row r="719" spans="1:3" x14ac:dyDescent="0.2">
      <c r="A719" s="3">
        <v>1287</v>
      </c>
      <c r="B719" s="5" t="s">
        <v>1357</v>
      </c>
      <c r="C719" s="3" t="s">
        <v>1358</v>
      </c>
    </row>
    <row r="720" spans="1:3" x14ac:dyDescent="0.2">
      <c r="A720" s="3">
        <v>1288</v>
      </c>
      <c r="B720" s="5" t="s">
        <v>1359</v>
      </c>
      <c r="C720" s="3" t="s">
        <v>1360</v>
      </c>
    </row>
    <row r="721" spans="1:3" x14ac:dyDescent="0.2">
      <c r="A721" s="3">
        <v>1289</v>
      </c>
      <c r="B721" s="5" t="s">
        <v>1361</v>
      </c>
      <c r="C721" s="3" t="s">
        <v>1362</v>
      </c>
    </row>
    <row r="722" spans="1:3" x14ac:dyDescent="0.2">
      <c r="A722" s="3">
        <v>1291</v>
      </c>
      <c r="B722" s="5" t="s">
        <v>1363</v>
      </c>
      <c r="C722" s="3" t="s">
        <v>1364</v>
      </c>
    </row>
    <row r="723" spans="1:3" x14ac:dyDescent="0.2">
      <c r="A723" s="3">
        <v>1292</v>
      </c>
      <c r="B723" s="5" t="s">
        <v>1365</v>
      </c>
      <c r="C723" s="3" t="s">
        <v>1366</v>
      </c>
    </row>
    <row r="724" spans="1:3" x14ac:dyDescent="0.2">
      <c r="A724" s="3">
        <v>1300</v>
      </c>
      <c r="B724" s="5" t="s">
        <v>1367</v>
      </c>
      <c r="C724" s="3" t="s">
        <v>1368</v>
      </c>
    </row>
    <row r="725" spans="1:3" x14ac:dyDescent="0.2">
      <c r="A725" s="3">
        <v>1301</v>
      </c>
      <c r="B725" s="5" t="s">
        <v>1369</v>
      </c>
      <c r="C725" s="3" t="s">
        <v>1370</v>
      </c>
    </row>
    <row r="726" spans="1:3" x14ac:dyDescent="0.2">
      <c r="A726" s="3">
        <v>1302</v>
      </c>
      <c r="B726" s="5" t="s">
        <v>1371</v>
      </c>
      <c r="C726" s="3" t="s">
        <v>1372</v>
      </c>
    </row>
    <row r="727" spans="1:3" x14ac:dyDescent="0.2">
      <c r="A727" s="3">
        <v>1304</v>
      </c>
      <c r="B727" s="5" t="s">
        <v>1373</v>
      </c>
      <c r="C727" s="3" t="s">
        <v>1374</v>
      </c>
    </row>
    <row r="728" spans="1:3" x14ac:dyDescent="0.2">
      <c r="A728" s="3">
        <v>1305</v>
      </c>
      <c r="B728" s="5" t="s">
        <v>1375</v>
      </c>
      <c r="C728" s="3" t="s">
        <v>1376</v>
      </c>
    </row>
    <row r="729" spans="1:3" x14ac:dyDescent="0.2">
      <c r="A729" s="3">
        <v>1306</v>
      </c>
      <c r="B729" s="5" t="s">
        <v>1377</v>
      </c>
      <c r="C729" s="3" t="s">
        <v>1378</v>
      </c>
    </row>
    <row r="730" spans="1:3" x14ac:dyDescent="0.2">
      <c r="A730" s="3">
        <v>1307</v>
      </c>
      <c r="B730" s="5" t="s">
        <v>1379</v>
      </c>
      <c r="C730" s="3" t="s">
        <v>1380</v>
      </c>
    </row>
    <row r="731" spans="1:3" x14ac:dyDescent="0.2">
      <c r="A731" s="3">
        <v>1308</v>
      </c>
      <c r="B731" s="5" t="s">
        <v>1381</v>
      </c>
      <c r="C731" s="3" t="s">
        <v>1382</v>
      </c>
    </row>
    <row r="732" spans="1:3" x14ac:dyDescent="0.2">
      <c r="A732" s="3">
        <v>1309</v>
      </c>
      <c r="B732" s="5" t="s">
        <v>1383</v>
      </c>
      <c r="C732" s="3" t="s">
        <v>1384</v>
      </c>
    </row>
    <row r="733" spans="1:3" x14ac:dyDescent="0.2">
      <c r="A733" s="3">
        <v>1311</v>
      </c>
      <c r="B733" s="5" t="s">
        <v>1385</v>
      </c>
      <c r="C733" s="3" t="s">
        <v>1386</v>
      </c>
    </row>
    <row r="734" spans="1:3" x14ac:dyDescent="0.2">
      <c r="A734" s="3">
        <v>1312</v>
      </c>
      <c r="B734" s="5" t="s">
        <v>1387</v>
      </c>
      <c r="C734" s="3" t="s">
        <v>1388</v>
      </c>
    </row>
    <row r="735" spans="1:3" x14ac:dyDescent="0.2">
      <c r="A735" s="3">
        <v>1313</v>
      </c>
      <c r="B735" s="5" t="s">
        <v>1389</v>
      </c>
      <c r="C735" s="3" t="s">
        <v>1390</v>
      </c>
    </row>
    <row r="736" spans="1:3" x14ac:dyDescent="0.2">
      <c r="A736" s="3">
        <v>1314</v>
      </c>
      <c r="B736" s="5" t="s">
        <v>1391</v>
      </c>
      <c r="C736" s="3" t="s">
        <v>1392</v>
      </c>
    </row>
    <row r="737" spans="1:3" x14ac:dyDescent="0.2">
      <c r="A737" s="3">
        <v>1316</v>
      </c>
      <c r="B737" s="5" t="s">
        <v>1393</v>
      </c>
      <c r="C737" s="3" t="s">
        <v>1394</v>
      </c>
    </row>
    <row r="738" spans="1:3" x14ac:dyDescent="0.2">
      <c r="A738" s="3">
        <v>1317</v>
      </c>
      <c r="B738" s="5" t="s">
        <v>740</v>
      </c>
      <c r="C738" s="3" t="s">
        <v>1395</v>
      </c>
    </row>
    <row r="739" spans="1:3" x14ac:dyDescent="0.2">
      <c r="A739" s="3">
        <v>1318</v>
      </c>
      <c r="B739" s="5" t="s">
        <v>1396</v>
      </c>
      <c r="C739" s="3" t="s">
        <v>1397</v>
      </c>
    </row>
    <row r="740" spans="1:3" x14ac:dyDescent="0.2">
      <c r="A740" s="3">
        <v>1319</v>
      </c>
      <c r="B740" s="5" t="s">
        <v>1398</v>
      </c>
      <c r="C740" s="3" t="s">
        <v>1399</v>
      </c>
    </row>
    <row r="741" spans="1:3" x14ac:dyDescent="0.2">
      <c r="A741" s="3">
        <v>1320</v>
      </c>
      <c r="B741" s="5" t="s">
        <v>1400</v>
      </c>
      <c r="C741" s="3" t="s">
        <v>1401</v>
      </c>
    </row>
    <row r="742" spans="1:3" x14ac:dyDescent="0.2">
      <c r="A742" s="3">
        <v>1321</v>
      </c>
      <c r="B742" s="5" t="s">
        <v>1402</v>
      </c>
      <c r="C742" s="3" t="s">
        <v>1403</v>
      </c>
    </row>
    <row r="743" spans="1:3" x14ac:dyDescent="0.2">
      <c r="A743" s="3">
        <v>1322</v>
      </c>
      <c r="B743" s="5" t="s">
        <v>1404</v>
      </c>
      <c r="C743" s="3" t="s">
        <v>1405</v>
      </c>
    </row>
    <row r="744" spans="1:3" x14ac:dyDescent="0.2">
      <c r="A744" s="3">
        <v>1323</v>
      </c>
      <c r="B744" s="5" t="s">
        <v>1406</v>
      </c>
      <c r="C744" s="3" t="s">
        <v>1407</v>
      </c>
    </row>
    <row r="745" spans="1:3" x14ac:dyDescent="0.2">
      <c r="A745" s="3">
        <v>1325</v>
      </c>
      <c r="B745" s="5" t="s">
        <v>1408</v>
      </c>
      <c r="C745" s="3" t="s">
        <v>1409</v>
      </c>
    </row>
    <row r="746" spans="1:3" x14ac:dyDescent="0.2">
      <c r="A746" s="3">
        <v>1326</v>
      </c>
      <c r="B746" s="5" t="s">
        <v>1410</v>
      </c>
      <c r="C746" s="3" t="s">
        <v>1411</v>
      </c>
    </row>
    <row r="747" spans="1:3" x14ac:dyDescent="0.2">
      <c r="A747" s="3">
        <v>1327</v>
      </c>
      <c r="B747" s="5" t="s">
        <v>1412</v>
      </c>
      <c r="C747" s="3" t="s">
        <v>1413</v>
      </c>
    </row>
    <row r="748" spans="1:3" x14ac:dyDescent="0.2">
      <c r="A748" s="3">
        <v>1335</v>
      </c>
      <c r="B748" s="5" t="s">
        <v>1414</v>
      </c>
      <c r="C748" s="3" t="s">
        <v>1415</v>
      </c>
    </row>
    <row r="749" spans="1:3" x14ac:dyDescent="0.2">
      <c r="A749" s="3">
        <v>1336</v>
      </c>
      <c r="B749" s="5" t="s">
        <v>1416</v>
      </c>
      <c r="C749" s="3" t="s">
        <v>1417</v>
      </c>
    </row>
    <row r="750" spans="1:3" x14ac:dyDescent="0.2">
      <c r="A750" s="3">
        <v>1337</v>
      </c>
      <c r="B750" s="5" t="s">
        <v>1418</v>
      </c>
      <c r="C750" s="3" t="s">
        <v>1419</v>
      </c>
    </row>
    <row r="751" spans="1:3" x14ac:dyDescent="0.2">
      <c r="A751" s="3">
        <v>1338</v>
      </c>
      <c r="B751" s="5" t="s">
        <v>1420</v>
      </c>
      <c r="C751" s="3" t="s">
        <v>1421</v>
      </c>
    </row>
    <row r="752" spans="1:3" x14ac:dyDescent="0.2">
      <c r="A752" s="3">
        <v>1339</v>
      </c>
      <c r="B752" s="5" t="s">
        <v>1422</v>
      </c>
      <c r="C752" s="3" t="s">
        <v>1423</v>
      </c>
    </row>
    <row r="753" spans="1:3" x14ac:dyDescent="0.2">
      <c r="A753" s="3">
        <v>1340</v>
      </c>
      <c r="B753" s="5" t="s">
        <v>1424</v>
      </c>
      <c r="C753" s="3" t="s">
        <v>1425</v>
      </c>
    </row>
    <row r="754" spans="1:3" x14ac:dyDescent="0.2">
      <c r="A754" s="3">
        <v>1342</v>
      </c>
      <c r="B754" s="5" t="s">
        <v>1426</v>
      </c>
      <c r="C754" s="3" t="s">
        <v>1427</v>
      </c>
    </row>
    <row r="755" spans="1:3" x14ac:dyDescent="0.2">
      <c r="A755" s="3">
        <v>1343</v>
      </c>
      <c r="B755" s="5" t="s">
        <v>1428</v>
      </c>
      <c r="C755" s="3" t="s">
        <v>1429</v>
      </c>
    </row>
    <row r="756" spans="1:3" x14ac:dyDescent="0.2">
      <c r="A756" s="3">
        <v>1344</v>
      </c>
      <c r="B756" s="5" t="s">
        <v>1430</v>
      </c>
      <c r="C756" s="3" t="s">
        <v>1431</v>
      </c>
    </row>
    <row r="757" spans="1:3" x14ac:dyDescent="0.2">
      <c r="A757" s="3">
        <v>1345</v>
      </c>
      <c r="B757" s="5" t="s">
        <v>1432</v>
      </c>
      <c r="C757" s="3" t="s">
        <v>1433</v>
      </c>
    </row>
    <row r="758" spans="1:3" x14ac:dyDescent="0.2">
      <c r="A758" s="3">
        <v>1347</v>
      </c>
      <c r="B758" s="5" t="s">
        <v>502</v>
      </c>
      <c r="C758" s="3" t="s">
        <v>503</v>
      </c>
    </row>
    <row r="759" spans="1:3" x14ac:dyDescent="0.2">
      <c r="A759" s="3">
        <v>1348</v>
      </c>
      <c r="B759" s="5" t="s">
        <v>1434</v>
      </c>
      <c r="C759" s="3" t="s">
        <v>1435</v>
      </c>
    </row>
    <row r="760" spans="1:3" x14ac:dyDescent="0.2">
      <c r="A760" s="3">
        <v>1349</v>
      </c>
      <c r="B760" s="5" t="s">
        <v>1436</v>
      </c>
      <c r="C760" s="3" t="s">
        <v>1437</v>
      </c>
    </row>
    <row r="761" spans="1:3" x14ac:dyDescent="0.2">
      <c r="A761" s="3">
        <v>1353</v>
      </c>
      <c r="B761" s="5" t="s">
        <v>1438</v>
      </c>
      <c r="C761" s="3" t="s">
        <v>1439</v>
      </c>
    </row>
    <row r="762" spans="1:3" x14ac:dyDescent="0.2">
      <c r="A762" s="3">
        <v>1354</v>
      </c>
      <c r="B762" s="5" t="s">
        <v>1440</v>
      </c>
      <c r="C762" s="3" t="s">
        <v>1441</v>
      </c>
    </row>
    <row r="763" spans="1:3" x14ac:dyDescent="0.2">
      <c r="A763" s="3">
        <v>1355</v>
      </c>
      <c r="B763" s="5" t="s">
        <v>1442</v>
      </c>
      <c r="C763" s="3" t="s">
        <v>837</v>
      </c>
    </row>
    <row r="764" spans="1:3" x14ac:dyDescent="0.2">
      <c r="A764" s="3">
        <v>1356</v>
      </c>
      <c r="B764" s="5" t="s">
        <v>50</v>
      </c>
      <c r="C764" s="3" t="s">
        <v>1443</v>
      </c>
    </row>
    <row r="765" spans="1:3" x14ac:dyDescent="0.2">
      <c r="A765" s="3">
        <v>1357</v>
      </c>
      <c r="B765" s="5" t="s">
        <v>1444</v>
      </c>
      <c r="C765" s="3" t="s">
        <v>1445</v>
      </c>
    </row>
    <row r="766" spans="1:3" x14ac:dyDescent="0.2">
      <c r="A766" s="3">
        <v>1358</v>
      </c>
      <c r="B766" s="5" t="s">
        <v>1446</v>
      </c>
      <c r="C766" s="3" t="s">
        <v>1447</v>
      </c>
    </row>
    <row r="767" spans="1:3" x14ac:dyDescent="0.2">
      <c r="A767" s="3">
        <v>1359</v>
      </c>
      <c r="B767" s="5" t="s">
        <v>26</v>
      </c>
      <c r="C767" s="3" t="s">
        <v>1448</v>
      </c>
    </row>
    <row r="768" spans="1:3" x14ac:dyDescent="0.2">
      <c r="A768" s="3">
        <v>1361</v>
      </c>
      <c r="B768" s="5" t="s">
        <v>1449</v>
      </c>
      <c r="C768" s="3" t="s">
        <v>1450</v>
      </c>
    </row>
    <row r="769" spans="1:3" x14ac:dyDescent="0.2">
      <c r="A769" s="3">
        <v>1362</v>
      </c>
      <c r="B769" s="5" t="s">
        <v>1451</v>
      </c>
      <c r="C769" s="3" t="s">
        <v>1452</v>
      </c>
    </row>
    <row r="770" spans="1:3" x14ac:dyDescent="0.2">
      <c r="A770" s="3">
        <v>1363</v>
      </c>
      <c r="B770" s="5" t="s">
        <v>1453</v>
      </c>
      <c r="C770" s="3" t="s">
        <v>1454</v>
      </c>
    </row>
    <row r="771" spans="1:3" x14ac:dyDescent="0.2">
      <c r="A771" s="3">
        <v>1364</v>
      </c>
      <c r="B771" s="5" t="s">
        <v>1455</v>
      </c>
      <c r="C771" s="3" t="s">
        <v>1456</v>
      </c>
    </row>
    <row r="772" spans="1:3" x14ac:dyDescent="0.2">
      <c r="A772" s="3">
        <v>1365</v>
      </c>
      <c r="B772" s="5" t="s">
        <v>621</v>
      </c>
      <c r="C772" s="3" t="s">
        <v>622</v>
      </c>
    </row>
    <row r="773" spans="1:3" x14ac:dyDescent="0.2">
      <c r="A773" s="3">
        <v>1366</v>
      </c>
      <c r="B773" s="5" t="s">
        <v>1457</v>
      </c>
      <c r="C773" s="3" t="s">
        <v>1458</v>
      </c>
    </row>
    <row r="774" spans="1:3" x14ac:dyDescent="0.2">
      <c r="A774" s="3">
        <v>1367</v>
      </c>
      <c r="B774" s="5" t="s">
        <v>94</v>
      </c>
      <c r="C774" s="3" t="s">
        <v>1459</v>
      </c>
    </row>
    <row r="775" spans="1:3" x14ac:dyDescent="0.2">
      <c r="A775" s="3">
        <v>1369</v>
      </c>
      <c r="B775" s="5" t="s">
        <v>1460</v>
      </c>
      <c r="C775" s="3" t="s">
        <v>1461</v>
      </c>
    </row>
    <row r="776" spans="1:3" x14ac:dyDescent="0.2">
      <c r="A776" s="3">
        <v>1414</v>
      </c>
      <c r="B776" s="5" t="s">
        <v>1462</v>
      </c>
      <c r="C776" s="3" t="s">
        <v>1463</v>
      </c>
    </row>
    <row r="777" spans="1:3" x14ac:dyDescent="0.2">
      <c r="A777" s="3">
        <v>1415</v>
      </c>
      <c r="B777" s="5" t="s">
        <v>1464</v>
      </c>
      <c r="C777" s="3" t="s">
        <v>1465</v>
      </c>
    </row>
    <row r="778" spans="1:3" x14ac:dyDescent="0.2">
      <c r="A778" s="3">
        <v>1416</v>
      </c>
      <c r="B778" s="5" t="s">
        <v>1466</v>
      </c>
      <c r="C778" s="3" t="s">
        <v>1467</v>
      </c>
    </row>
    <row r="779" spans="1:3" x14ac:dyDescent="0.2">
      <c r="A779" s="3">
        <v>1417</v>
      </c>
      <c r="B779" s="5" t="s">
        <v>1468</v>
      </c>
      <c r="C779" s="3" t="s">
        <v>1469</v>
      </c>
    </row>
    <row r="780" spans="1:3" x14ac:dyDescent="0.2">
      <c r="A780" s="3">
        <v>1418</v>
      </c>
      <c r="B780" s="5" t="s">
        <v>1470</v>
      </c>
      <c r="C780" s="3" t="s">
        <v>1471</v>
      </c>
    </row>
    <row r="781" spans="1:3" x14ac:dyDescent="0.2">
      <c r="A781" s="3">
        <v>1419</v>
      </c>
      <c r="B781" s="5" t="s">
        <v>1472</v>
      </c>
      <c r="C781" s="3" t="s">
        <v>1473</v>
      </c>
    </row>
    <row r="782" spans="1:3" x14ac:dyDescent="0.2">
      <c r="A782" s="3">
        <v>1420</v>
      </c>
      <c r="B782" s="5" t="s">
        <v>1474</v>
      </c>
      <c r="C782" s="3" t="s">
        <v>1475</v>
      </c>
    </row>
    <row r="783" spans="1:3" x14ac:dyDescent="0.2">
      <c r="A783" s="3">
        <v>1421</v>
      </c>
      <c r="B783" s="5" t="s">
        <v>1476</v>
      </c>
      <c r="C783" s="3" t="s">
        <v>1477</v>
      </c>
    </row>
    <row r="784" spans="1:3" x14ac:dyDescent="0.2">
      <c r="A784" s="3">
        <v>1422</v>
      </c>
      <c r="B784" s="5" t="s">
        <v>1478</v>
      </c>
      <c r="C784" s="3" t="s">
        <v>1479</v>
      </c>
    </row>
    <row r="785" spans="1:3" x14ac:dyDescent="0.2">
      <c r="A785" s="3">
        <v>1423</v>
      </c>
      <c r="B785" s="5" t="s">
        <v>1480</v>
      </c>
      <c r="C785" s="3" t="s">
        <v>1481</v>
      </c>
    </row>
    <row r="786" spans="1:3" x14ac:dyDescent="0.2">
      <c r="A786" s="3">
        <v>1424</v>
      </c>
      <c r="B786" s="5" t="s">
        <v>1482</v>
      </c>
      <c r="C786" s="3" t="s">
        <v>1483</v>
      </c>
    </row>
    <row r="787" spans="1:3" x14ac:dyDescent="0.2">
      <c r="A787" s="3">
        <v>1425</v>
      </c>
      <c r="B787" s="5" t="s">
        <v>1484</v>
      </c>
      <c r="C787" s="3" t="s">
        <v>1485</v>
      </c>
    </row>
    <row r="788" spans="1:3" x14ac:dyDescent="0.2">
      <c r="A788" s="3">
        <v>1426</v>
      </c>
      <c r="B788" s="5" t="s">
        <v>1486</v>
      </c>
      <c r="C788" s="3" t="s">
        <v>1487</v>
      </c>
    </row>
    <row r="789" spans="1:3" x14ac:dyDescent="0.2">
      <c r="A789" s="3">
        <v>1427</v>
      </c>
      <c r="B789" s="5" t="s">
        <v>704</v>
      </c>
      <c r="C789" s="3" t="s">
        <v>705</v>
      </c>
    </row>
    <row r="790" spans="1:3" x14ac:dyDescent="0.2">
      <c r="A790" s="3">
        <v>1428</v>
      </c>
      <c r="B790" s="5" t="s">
        <v>1488</v>
      </c>
      <c r="C790" s="3" t="s">
        <v>1489</v>
      </c>
    </row>
    <row r="791" spans="1:3" x14ac:dyDescent="0.2">
      <c r="A791" s="3">
        <v>1429</v>
      </c>
      <c r="B791" s="5" t="s">
        <v>1490</v>
      </c>
      <c r="C791" s="3" t="s">
        <v>1491</v>
      </c>
    </row>
    <row r="792" spans="1:3" x14ac:dyDescent="0.2">
      <c r="A792" s="3">
        <v>1430</v>
      </c>
      <c r="B792" s="5" t="s">
        <v>1492</v>
      </c>
      <c r="C792" s="3" t="s">
        <v>1493</v>
      </c>
    </row>
    <row r="793" spans="1:3" x14ac:dyDescent="0.2">
      <c r="A793" s="3">
        <v>1431</v>
      </c>
      <c r="B793" s="5" t="s">
        <v>1494</v>
      </c>
      <c r="C793" s="3" t="s">
        <v>1495</v>
      </c>
    </row>
    <row r="794" spans="1:3" x14ac:dyDescent="0.2">
      <c r="A794" s="3">
        <v>1432</v>
      </c>
      <c r="B794" s="5" t="s">
        <v>1496</v>
      </c>
      <c r="C794" s="3" t="s">
        <v>1497</v>
      </c>
    </row>
    <row r="795" spans="1:3" x14ac:dyDescent="0.2">
      <c r="A795" s="3">
        <v>1433</v>
      </c>
      <c r="B795" s="5" t="s">
        <v>1498</v>
      </c>
      <c r="C795" s="3" t="s">
        <v>1499</v>
      </c>
    </row>
    <row r="796" spans="1:3" x14ac:dyDescent="0.2">
      <c r="A796" s="3">
        <v>1434</v>
      </c>
      <c r="B796" s="5" t="s">
        <v>1500</v>
      </c>
      <c r="C796" s="3" t="s">
        <v>1501</v>
      </c>
    </row>
    <row r="797" spans="1:3" x14ac:dyDescent="0.2">
      <c r="A797" s="3">
        <v>1435</v>
      </c>
      <c r="B797" s="5" t="s">
        <v>1502</v>
      </c>
      <c r="C797" s="3" t="s">
        <v>1503</v>
      </c>
    </row>
    <row r="798" spans="1:3" x14ac:dyDescent="0.2">
      <c r="A798" s="3">
        <v>1436</v>
      </c>
      <c r="B798" s="5" t="s">
        <v>1504</v>
      </c>
      <c r="C798" s="3" t="s">
        <v>1505</v>
      </c>
    </row>
    <row r="799" spans="1:3" x14ac:dyDescent="0.2">
      <c r="A799" s="3">
        <v>1440</v>
      </c>
      <c r="B799" s="5" t="s">
        <v>1506</v>
      </c>
      <c r="C799" s="3" t="s">
        <v>1507</v>
      </c>
    </row>
    <row r="800" spans="1:3" x14ac:dyDescent="0.2">
      <c r="A800" s="3">
        <v>1441</v>
      </c>
      <c r="B800" s="5" t="s">
        <v>1508</v>
      </c>
      <c r="C800" s="3" t="s">
        <v>1509</v>
      </c>
    </row>
    <row r="801" spans="1:3" x14ac:dyDescent="0.2">
      <c r="A801" s="3">
        <v>1442</v>
      </c>
      <c r="B801" s="5" t="s">
        <v>1510</v>
      </c>
      <c r="C801" s="3" t="s">
        <v>1511</v>
      </c>
    </row>
    <row r="802" spans="1:3" x14ac:dyDescent="0.2">
      <c r="A802" s="3">
        <v>1443</v>
      </c>
      <c r="B802" s="5" t="s">
        <v>10</v>
      </c>
      <c r="C802" s="3" t="s">
        <v>1512</v>
      </c>
    </row>
    <row r="803" spans="1:3" x14ac:dyDescent="0.2">
      <c r="A803" s="3">
        <v>1444</v>
      </c>
      <c r="B803" s="5" t="s">
        <v>1513</v>
      </c>
      <c r="C803" s="3" t="s">
        <v>1514</v>
      </c>
    </row>
    <row r="804" spans="1:3" x14ac:dyDescent="0.2">
      <c r="A804" s="3">
        <v>1445</v>
      </c>
      <c r="B804" s="5" t="s">
        <v>1515</v>
      </c>
      <c r="C804" s="3" t="s">
        <v>1516</v>
      </c>
    </row>
    <row r="805" spans="1:3" x14ac:dyDescent="0.2">
      <c r="A805" s="3">
        <v>1446</v>
      </c>
      <c r="B805" s="5" t="s">
        <v>1517</v>
      </c>
      <c r="C805" s="3" t="s">
        <v>1518</v>
      </c>
    </row>
    <row r="806" spans="1:3" x14ac:dyDescent="0.2">
      <c r="A806" s="3">
        <v>1447</v>
      </c>
      <c r="B806" s="5" t="s">
        <v>778</v>
      </c>
      <c r="C806" s="3" t="s">
        <v>779</v>
      </c>
    </row>
    <row r="807" spans="1:3" x14ac:dyDescent="0.2">
      <c r="A807" s="3">
        <v>1448</v>
      </c>
      <c r="B807" s="5" t="s">
        <v>1519</v>
      </c>
      <c r="C807" s="3" t="s">
        <v>1520</v>
      </c>
    </row>
    <row r="808" spans="1:3" x14ac:dyDescent="0.2">
      <c r="A808" s="3">
        <v>1449</v>
      </c>
      <c r="B808" s="5" t="s">
        <v>1521</v>
      </c>
      <c r="C808" s="3" t="s">
        <v>1522</v>
      </c>
    </row>
    <row r="809" spans="1:3" x14ac:dyDescent="0.2">
      <c r="A809" s="3">
        <v>1450</v>
      </c>
      <c r="B809" s="5" t="s">
        <v>1523</v>
      </c>
      <c r="C809" s="3" t="s">
        <v>1524</v>
      </c>
    </row>
    <row r="810" spans="1:3" x14ac:dyDescent="0.2">
      <c r="A810" s="3">
        <v>1451</v>
      </c>
      <c r="B810" s="5" t="s">
        <v>1525</v>
      </c>
      <c r="C810" s="3" t="s">
        <v>1526</v>
      </c>
    </row>
    <row r="811" spans="1:3" x14ac:dyDescent="0.2">
      <c r="A811" s="3">
        <v>1452</v>
      </c>
      <c r="B811" s="5" t="s">
        <v>1527</v>
      </c>
      <c r="C811" s="3" t="s">
        <v>1528</v>
      </c>
    </row>
    <row r="812" spans="1:3" x14ac:dyDescent="0.2">
      <c r="A812" s="3">
        <v>1453</v>
      </c>
      <c r="B812" s="5" t="s">
        <v>1529</v>
      </c>
      <c r="C812" s="3" t="s">
        <v>1530</v>
      </c>
    </row>
    <row r="813" spans="1:3" x14ac:dyDescent="0.2">
      <c r="A813" s="3">
        <v>1454</v>
      </c>
      <c r="B813" s="5" t="s">
        <v>1531</v>
      </c>
      <c r="C813" s="3" t="s">
        <v>1532</v>
      </c>
    </row>
    <row r="814" spans="1:3" x14ac:dyDescent="0.2">
      <c r="A814" s="3">
        <v>1456</v>
      </c>
      <c r="B814" s="5" t="s">
        <v>1533</v>
      </c>
      <c r="C814" s="3" t="s">
        <v>1534</v>
      </c>
    </row>
    <row r="815" spans="1:3" x14ac:dyDescent="0.2">
      <c r="A815" s="3">
        <v>1457</v>
      </c>
      <c r="B815" s="5" t="s">
        <v>1535</v>
      </c>
      <c r="C815" s="3" t="s">
        <v>1536</v>
      </c>
    </row>
    <row r="816" spans="1:3" x14ac:dyDescent="0.2">
      <c r="A816" s="3">
        <v>1458</v>
      </c>
      <c r="B816" s="5" t="s">
        <v>1537</v>
      </c>
      <c r="C816" s="3" t="s">
        <v>1538</v>
      </c>
    </row>
    <row r="817" spans="1:3" x14ac:dyDescent="0.2">
      <c r="A817" s="3">
        <v>1459</v>
      </c>
      <c r="B817" s="5" t="s">
        <v>1539</v>
      </c>
      <c r="C817" s="3" t="s">
        <v>1540</v>
      </c>
    </row>
    <row r="818" spans="1:3" x14ac:dyDescent="0.2">
      <c r="A818" s="3">
        <v>1460</v>
      </c>
      <c r="B818" s="5" t="s">
        <v>1541</v>
      </c>
      <c r="C818" s="3" t="s">
        <v>1542</v>
      </c>
    </row>
    <row r="819" spans="1:3" x14ac:dyDescent="0.2">
      <c r="A819" s="3">
        <v>1461</v>
      </c>
      <c r="B819" s="5" t="s">
        <v>1543</v>
      </c>
      <c r="C819" s="3" t="s">
        <v>1544</v>
      </c>
    </row>
    <row r="820" spans="1:3" x14ac:dyDescent="0.2">
      <c r="A820" s="3">
        <v>1462</v>
      </c>
      <c r="B820" s="5" t="s">
        <v>1545</v>
      </c>
      <c r="C820" s="3" t="s">
        <v>1546</v>
      </c>
    </row>
    <row r="821" spans="1:3" x14ac:dyDescent="0.2">
      <c r="A821" s="3">
        <v>1463</v>
      </c>
      <c r="B821" s="5" t="s">
        <v>827</v>
      </c>
      <c r="C821" s="3" t="s">
        <v>828</v>
      </c>
    </row>
    <row r="822" spans="1:3" x14ac:dyDescent="0.2">
      <c r="A822" s="3">
        <v>1464</v>
      </c>
      <c r="B822" s="5" t="s">
        <v>1547</v>
      </c>
      <c r="C822" s="3" t="s">
        <v>1548</v>
      </c>
    </row>
    <row r="823" spans="1:3" x14ac:dyDescent="0.2">
      <c r="A823" s="3">
        <v>1465</v>
      </c>
      <c r="B823" s="5" t="s">
        <v>1549</v>
      </c>
      <c r="C823" s="3" t="s">
        <v>1550</v>
      </c>
    </row>
    <row r="824" spans="1:3" x14ac:dyDescent="0.2">
      <c r="A824" s="3">
        <v>1466</v>
      </c>
      <c r="B824" s="5" t="s">
        <v>1551</v>
      </c>
      <c r="C824" s="3" t="s">
        <v>1552</v>
      </c>
    </row>
    <row r="825" spans="1:3" x14ac:dyDescent="0.2">
      <c r="A825" s="3">
        <v>1471</v>
      </c>
      <c r="B825" s="5" t="s">
        <v>1553</v>
      </c>
      <c r="C825" s="3" t="s">
        <v>1554</v>
      </c>
    </row>
    <row r="826" spans="1:3" x14ac:dyDescent="0.2">
      <c r="A826" s="3">
        <v>1472</v>
      </c>
      <c r="B826" s="5" t="s">
        <v>1555</v>
      </c>
      <c r="C826" s="3" t="s">
        <v>1556</v>
      </c>
    </row>
    <row r="827" spans="1:3" x14ac:dyDescent="0.2">
      <c r="A827" s="3">
        <v>1474</v>
      </c>
      <c r="B827" s="5" t="s">
        <v>1557</v>
      </c>
      <c r="C827" s="3" t="s">
        <v>1558</v>
      </c>
    </row>
    <row r="828" spans="1:3" x14ac:dyDescent="0.2">
      <c r="A828" s="3">
        <v>1479</v>
      </c>
      <c r="B828" s="5" t="s">
        <v>1559</v>
      </c>
      <c r="C828" s="3" t="s">
        <v>1560</v>
      </c>
    </row>
    <row r="829" spans="1:3" x14ac:dyDescent="0.2">
      <c r="A829" s="3">
        <v>1480</v>
      </c>
      <c r="B829" s="5" t="s">
        <v>1561</v>
      </c>
      <c r="C829" s="3" t="s">
        <v>1562</v>
      </c>
    </row>
    <row r="830" spans="1:3" x14ac:dyDescent="0.2">
      <c r="A830" s="3">
        <v>1481</v>
      </c>
      <c r="B830" s="5" t="s">
        <v>1563</v>
      </c>
      <c r="C830" s="3" t="s">
        <v>1564</v>
      </c>
    </row>
    <row r="831" spans="1:3" x14ac:dyDescent="0.2">
      <c r="A831" s="3">
        <v>1482</v>
      </c>
      <c r="B831" s="5" t="s">
        <v>1205</v>
      </c>
      <c r="C831" s="3" t="s">
        <v>1565</v>
      </c>
    </row>
    <row r="832" spans="1:3" x14ac:dyDescent="0.2">
      <c r="A832" s="3">
        <v>1483</v>
      </c>
      <c r="B832" s="5" t="s">
        <v>1566</v>
      </c>
      <c r="C832" s="3" t="s">
        <v>1567</v>
      </c>
    </row>
    <row r="833" spans="1:3" x14ac:dyDescent="0.2">
      <c r="A833" s="3">
        <v>1485</v>
      </c>
      <c r="B833" s="5" t="s">
        <v>1453</v>
      </c>
      <c r="C833" s="3" t="s">
        <v>1454</v>
      </c>
    </row>
    <row r="834" spans="1:3" x14ac:dyDescent="0.2">
      <c r="A834" s="3">
        <v>1486</v>
      </c>
      <c r="B834" s="5" t="s">
        <v>1568</v>
      </c>
      <c r="C834" s="3" t="s">
        <v>1569</v>
      </c>
    </row>
    <row r="835" spans="1:3" x14ac:dyDescent="0.2">
      <c r="A835" s="3">
        <v>1488</v>
      </c>
      <c r="B835" s="5" t="s">
        <v>1570</v>
      </c>
      <c r="C835" s="3" t="s">
        <v>1571</v>
      </c>
    </row>
    <row r="836" spans="1:3" x14ac:dyDescent="0.2">
      <c r="A836" s="3">
        <v>1491</v>
      </c>
      <c r="B836" s="5" t="s">
        <v>1572</v>
      </c>
      <c r="C836" s="3" t="s">
        <v>1573</v>
      </c>
    </row>
    <row r="837" spans="1:3" x14ac:dyDescent="0.2">
      <c r="A837" s="3">
        <v>1493</v>
      </c>
      <c r="B837" s="5" t="s">
        <v>1574</v>
      </c>
      <c r="C837" s="3" t="s">
        <v>1575</v>
      </c>
    </row>
    <row r="838" spans="1:3" x14ac:dyDescent="0.2">
      <c r="A838" s="3">
        <v>1494</v>
      </c>
      <c r="B838" s="5" t="s">
        <v>1576</v>
      </c>
      <c r="C838" s="3" t="s">
        <v>1577</v>
      </c>
    </row>
    <row r="839" spans="1:3" x14ac:dyDescent="0.2">
      <c r="A839" s="3">
        <v>1502</v>
      </c>
      <c r="B839" s="5" t="s">
        <v>1578</v>
      </c>
      <c r="C839" s="3" t="s">
        <v>1579</v>
      </c>
    </row>
    <row r="840" spans="1:3" x14ac:dyDescent="0.2">
      <c r="A840" s="3">
        <v>1503</v>
      </c>
      <c r="B840" s="5" t="s">
        <v>1580</v>
      </c>
      <c r="C840" s="3" t="s">
        <v>1581</v>
      </c>
    </row>
    <row r="841" spans="1:3" x14ac:dyDescent="0.2">
      <c r="A841" s="3">
        <v>1504</v>
      </c>
      <c r="B841" s="5" t="s">
        <v>1197</v>
      </c>
      <c r="C841" s="3" t="s">
        <v>1198</v>
      </c>
    </row>
    <row r="842" spans="1:3" x14ac:dyDescent="0.2">
      <c r="A842" s="3">
        <v>1505</v>
      </c>
      <c r="B842" s="5" t="s">
        <v>1582</v>
      </c>
      <c r="C842" s="3" t="s">
        <v>1583</v>
      </c>
    </row>
    <row r="843" spans="1:3" x14ac:dyDescent="0.2">
      <c r="A843" s="3">
        <v>1506</v>
      </c>
      <c r="B843" s="5" t="s">
        <v>1584</v>
      </c>
      <c r="C843" s="3" t="s">
        <v>1585</v>
      </c>
    </row>
    <row r="844" spans="1:3" x14ac:dyDescent="0.2">
      <c r="A844" s="3">
        <v>1507</v>
      </c>
      <c r="B844" s="5" t="s">
        <v>1586</v>
      </c>
      <c r="C844" s="3" t="s">
        <v>1587</v>
      </c>
    </row>
    <row r="845" spans="1:3" x14ac:dyDescent="0.2">
      <c r="A845" s="3">
        <v>1508</v>
      </c>
      <c r="B845" s="5" t="s">
        <v>1588</v>
      </c>
      <c r="C845" s="3" t="s">
        <v>1589</v>
      </c>
    </row>
    <row r="846" spans="1:3" x14ac:dyDescent="0.2">
      <c r="A846" s="3">
        <v>1509</v>
      </c>
      <c r="B846" s="5" t="s">
        <v>1590</v>
      </c>
      <c r="C846" s="3" t="s">
        <v>1591</v>
      </c>
    </row>
    <row r="847" spans="1:3" x14ac:dyDescent="0.2">
      <c r="A847" s="3">
        <v>1510</v>
      </c>
      <c r="B847" s="5" t="s">
        <v>1219</v>
      </c>
      <c r="C847" s="3" t="s">
        <v>1220</v>
      </c>
    </row>
    <row r="848" spans="1:3" x14ac:dyDescent="0.2">
      <c r="A848" s="3">
        <v>1511</v>
      </c>
      <c r="B848" s="5" t="s">
        <v>1592</v>
      </c>
      <c r="C848" s="3" t="s">
        <v>1593</v>
      </c>
    </row>
    <row r="849" spans="1:3" x14ac:dyDescent="0.2">
      <c r="A849" s="3">
        <v>1512</v>
      </c>
      <c r="B849" s="5" t="s">
        <v>1594</v>
      </c>
      <c r="C849" s="3" t="s">
        <v>1595</v>
      </c>
    </row>
    <row r="850" spans="1:3" x14ac:dyDescent="0.2">
      <c r="A850" s="3">
        <v>1513</v>
      </c>
      <c r="B850" s="5" t="s">
        <v>1596</v>
      </c>
      <c r="C850" s="3" t="s">
        <v>1597</v>
      </c>
    </row>
    <row r="851" spans="1:3" x14ac:dyDescent="0.2">
      <c r="A851" s="3">
        <v>1514</v>
      </c>
      <c r="B851" s="5" t="s">
        <v>1598</v>
      </c>
      <c r="C851" s="3" t="s">
        <v>1599</v>
      </c>
    </row>
    <row r="852" spans="1:3" x14ac:dyDescent="0.2">
      <c r="A852" s="3">
        <v>1515</v>
      </c>
      <c r="B852" s="5" t="s">
        <v>1600</v>
      </c>
      <c r="C852" s="3" t="s">
        <v>1601</v>
      </c>
    </row>
    <row r="853" spans="1:3" x14ac:dyDescent="0.2">
      <c r="A853" s="3">
        <v>1517</v>
      </c>
      <c r="B853" s="5" t="s">
        <v>1602</v>
      </c>
      <c r="C853" s="3" t="s">
        <v>1603</v>
      </c>
    </row>
    <row r="854" spans="1:3" x14ac:dyDescent="0.2">
      <c r="A854" s="3">
        <v>1518</v>
      </c>
      <c r="B854" s="5" t="s">
        <v>1604</v>
      </c>
      <c r="C854" s="3" t="s">
        <v>1605</v>
      </c>
    </row>
    <row r="855" spans="1:3" x14ac:dyDescent="0.2">
      <c r="A855" s="3">
        <v>1519</v>
      </c>
      <c r="B855" s="5" t="s">
        <v>1606</v>
      </c>
      <c r="C855" s="3" t="s">
        <v>1607</v>
      </c>
    </row>
    <row r="856" spans="1:3" x14ac:dyDescent="0.2">
      <c r="A856" s="3">
        <v>1520</v>
      </c>
      <c r="B856" s="5" t="s">
        <v>1608</v>
      </c>
      <c r="C856" s="3" t="s">
        <v>1609</v>
      </c>
    </row>
    <row r="857" spans="1:3" x14ac:dyDescent="0.2">
      <c r="A857" s="3">
        <v>1521</v>
      </c>
      <c r="B857" s="5" t="s">
        <v>944</v>
      </c>
      <c r="C857" s="3" t="s">
        <v>945</v>
      </c>
    </row>
    <row r="858" spans="1:3" x14ac:dyDescent="0.2">
      <c r="A858" s="3">
        <v>1522</v>
      </c>
      <c r="B858" s="5" t="s">
        <v>1610</v>
      </c>
      <c r="C858" s="3" t="s">
        <v>1611</v>
      </c>
    </row>
    <row r="859" spans="1:3" x14ac:dyDescent="0.2">
      <c r="A859" s="3">
        <v>1525</v>
      </c>
      <c r="B859" s="5" t="s">
        <v>1612</v>
      </c>
      <c r="C859" s="3" t="s">
        <v>1613</v>
      </c>
    </row>
    <row r="860" spans="1:3" x14ac:dyDescent="0.2">
      <c r="A860" s="3">
        <v>1526</v>
      </c>
      <c r="B860" s="5" t="s">
        <v>1614</v>
      </c>
      <c r="C860" s="3" t="s">
        <v>1615</v>
      </c>
    </row>
    <row r="861" spans="1:3" x14ac:dyDescent="0.2">
      <c r="A861" s="3">
        <v>1527</v>
      </c>
      <c r="B861" s="5" t="s">
        <v>1616</v>
      </c>
      <c r="C861" s="3" t="s">
        <v>1617</v>
      </c>
    </row>
    <row r="862" spans="1:3" x14ac:dyDescent="0.2">
      <c r="A862" s="3">
        <v>1528</v>
      </c>
      <c r="B862" s="5" t="s">
        <v>1618</v>
      </c>
      <c r="C862" s="3" t="s">
        <v>1619</v>
      </c>
    </row>
    <row r="863" spans="1:3" x14ac:dyDescent="0.2">
      <c r="A863" s="3">
        <v>1529</v>
      </c>
      <c r="B863" s="5" t="s">
        <v>1620</v>
      </c>
      <c r="C863" s="3" t="s">
        <v>1621</v>
      </c>
    </row>
    <row r="864" spans="1:3" x14ac:dyDescent="0.2">
      <c r="A864" s="3">
        <v>1530</v>
      </c>
      <c r="B864" s="5" t="s">
        <v>1185</v>
      </c>
      <c r="C864" s="3" t="s">
        <v>1622</v>
      </c>
    </row>
    <row r="865" spans="1:3" x14ac:dyDescent="0.2">
      <c r="A865" s="3">
        <v>1531</v>
      </c>
      <c r="B865" s="5" t="s">
        <v>1623</v>
      </c>
      <c r="C865" s="3" t="s">
        <v>1624</v>
      </c>
    </row>
    <row r="866" spans="1:3" x14ac:dyDescent="0.2">
      <c r="A866" s="3">
        <v>1532</v>
      </c>
      <c r="B866" s="5" t="s">
        <v>1625</v>
      </c>
      <c r="C866" s="3" t="s">
        <v>1626</v>
      </c>
    </row>
    <row r="867" spans="1:3" x14ac:dyDescent="0.2">
      <c r="A867" s="3">
        <v>1533</v>
      </c>
      <c r="B867" s="5" t="s">
        <v>1627</v>
      </c>
      <c r="C867" s="3" t="s">
        <v>1628</v>
      </c>
    </row>
    <row r="868" spans="1:3" x14ac:dyDescent="0.2">
      <c r="A868" s="3">
        <v>1534</v>
      </c>
      <c r="B868" s="5" t="s">
        <v>1629</v>
      </c>
      <c r="C868" s="3" t="s">
        <v>1630</v>
      </c>
    </row>
    <row r="869" spans="1:3" x14ac:dyDescent="0.2">
      <c r="A869" s="3">
        <v>1535</v>
      </c>
      <c r="B869" s="5" t="s">
        <v>1631</v>
      </c>
      <c r="C869" s="3" t="s">
        <v>1632</v>
      </c>
    </row>
    <row r="870" spans="1:3" x14ac:dyDescent="0.2">
      <c r="A870" s="3">
        <v>1536</v>
      </c>
      <c r="B870" s="5" t="s">
        <v>1633</v>
      </c>
      <c r="C870" s="3" t="s">
        <v>1634</v>
      </c>
    </row>
    <row r="871" spans="1:3" x14ac:dyDescent="0.2">
      <c r="A871" s="3">
        <v>1537</v>
      </c>
      <c r="B871" s="5" t="s">
        <v>1635</v>
      </c>
      <c r="C871" s="3" t="s">
        <v>1636</v>
      </c>
    </row>
    <row r="872" spans="1:3" x14ac:dyDescent="0.2">
      <c r="A872" s="3">
        <v>1538</v>
      </c>
      <c r="B872" s="5" t="s">
        <v>1637</v>
      </c>
      <c r="C872" s="3" t="s">
        <v>1638</v>
      </c>
    </row>
    <row r="873" spans="1:3" x14ac:dyDescent="0.2">
      <c r="A873" s="3">
        <v>1539</v>
      </c>
      <c r="B873" s="5" t="s">
        <v>1639</v>
      </c>
      <c r="C873" s="3" t="s">
        <v>1640</v>
      </c>
    </row>
    <row r="874" spans="1:3" x14ac:dyDescent="0.2">
      <c r="A874" s="3">
        <v>1540</v>
      </c>
      <c r="B874" s="5" t="s">
        <v>1641</v>
      </c>
      <c r="C874" s="3" t="s">
        <v>1642</v>
      </c>
    </row>
    <row r="875" spans="1:3" x14ac:dyDescent="0.2">
      <c r="A875" s="3">
        <v>1541</v>
      </c>
      <c r="B875" s="5" t="s">
        <v>1643</v>
      </c>
      <c r="C875" s="3" t="s">
        <v>1644</v>
      </c>
    </row>
    <row r="876" spans="1:3" x14ac:dyDescent="0.2">
      <c r="A876" s="3">
        <v>1543</v>
      </c>
      <c r="B876" s="5" t="s">
        <v>1645</v>
      </c>
      <c r="C876" s="3" t="s">
        <v>1646</v>
      </c>
    </row>
    <row r="877" spans="1:3" x14ac:dyDescent="0.2">
      <c r="A877" s="3">
        <v>1544</v>
      </c>
      <c r="B877" s="5" t="s">
        <v>1647</v>
      </c>
      <c r="C877" s="3" t="s">
        <v>1648</v>
      </c>
    </row>
    <row r="878" spans="1:3" x14ac:dyDescent="0.2">
      <c r="A878" s="3">
        <v>1545</v>
      </c>
      <c r="B878" s="5" t="s">
        <v>1649</v>
      </c>
      <c r="C878" s="3" t="s">
        <v>1650</v>
      </c>
    </row>
    <row r="879" spans="1:3" x14ac:dyDescent="0.2">
      <c r="A879" s="3">
        <v>1546</v>
      </c>
      <c r="B879" s="5" t="s">
        <v>1651</v>
      </c>
      <c r="C879" s="3" t="s">
        <v>1652</v>
      </c>
    </row>
    <row r="880" spans="1:3" x14ac:dyDescent="0.2">
      <c r="A880" s="3">
        <v>1547</v>
      </c>
      <c r="B880" s="5" t="s">
        <v>1653</v>
      </c>
      <c r="C880" s="3" t="s">
        <v>1654</v>
      </c>
    </row>
    <row r="881" spans="1:3" x14ac:dyDescent="0.2">
      <c r="A881" s="3">
        <v>1552</v>
      </c>
      <c r="B881" s="5" t="s">
        <v>1655</v>
      </c>
      <c r="C881" s="3" t="s">
        <v>1656</v>
      </c>
    </row>
    <row r="882" spans="1:3" x14ac:dyDescent="0.2">
      <c r="A882" s="3">
        <v>1553</v>
      </c>
      <c r="B882" s="5" t="s">
        <v>1657</v>
      </c>
      <c r="C882" s="3" t="s">
        <v>1658</v>
      </c>
    </row>
    <row r="883" spans="1:3" x14ac:dyDescent="0.2">
      <c r="A883" s="3">
        <v>1554</v>
      </c>
      <c r="B883" s="5" t="s">
        <v>1659</v>
      </c>
      <c r="C883" s="3" t="s">
        <v>1660</v>
      </c>
    </row>
    <row r="884" spans="1:3" x14ac:dyDescent="0.2">
      <c r="A884" s="3">
        <v>1555</v>
      </c>
      <c r="B884" s="5" t="s">
        <v>1054</v>
      </c>
      <c r="C884" s="3" t="s">
        <v>1661</v>
      </c>
    </row>
    <row r="885" spans="1:3" x14ac:dyDescent="0.2">
      <c r="A885" s="3">
        <v>1557</v>
      </c>
      <c r="B885" s="8" t="s">
        <v>1662</v>
      </c>
      <c r="C885" s="3" t="s">
        <v>1663</v>
      </c>
    </row>
    <row r="886" spans="1:3" x14ac:dyDescent="0.2">
      <c r="A886" s="3">
        <v>1558</v>
      </c>
      <c r="B886" s="5" t="s">
        <v>1664</v>
      </c>
      <c r="C886" s="3" t="s">
        <v>1665</v>
      </c>
    </row>
    <row r="887" spans="1:3" x14ac:dyDescent="0.2">
      <c r="A887" s="3">
        <v>1559</v>
      </c>
      <c r="B887" s="5" t="s">
        <v>1666</v>
      </c>
      <c r="C887" s="3" t="s">
        <v>1667</v>
      </c>
    </row>
    <row r="888" spans="1:3" x14ac:dyDescent="0.2">
      <c r="A888" s="3">
        <v>1561</v>
      </c>
      <c r="B888" s="5" t="s">
        <v>1668</v>
      </c>
      <c r="C888" s="3" t="s">
        <v>1669</v>
      </c>
    </row>
    <row r="889" spans="1:3" x14ac:dyDescent="0.2">
      <c r="A889" s="3">
        <v>1562</v>
      </c>
      <c r="B889" s="5" t="s">
        <v>1670</v>
      </c>
      <c r="C889" s="3" t="s">
        <v>1671</v>
      </c>
    </row>
    <row r="890" spans="1:3" x14ac:dyDescent="0.2">
      <c r="A890" s="3">
        <v>1563</v>
      </c>
      <c r="B890" s="5" t="s">
        <v>1672</v>
      </c>
      <c r="C890" s="3" t="s">
        <v>1673</v>
      </c>
    </row>
    <row r="891" spans="1:3" x14ac:dyDescent="0.2">
      <c r="A891" s="3">
        <v>1564</v>
      </c>
      <c r="B891" s="5" t="s">
        <v>1674</v>
      </c>
      <c r="C891" s="3" t="s">
        <v>1675</v>
      </c>
    </row>
    <row r="892" spans="1:3" x14ac:dyDescent="0.2">
      <c r="A892" s="3">
        <v>1565</v>
      </c>
      <c r="B892" s="5" t="s">
        <v>1676</v>
      </c>
      <c r="C892" s="3" t="s">
        <v>1677</v>
      </c>
    </row>
    <row r="893" spans="1:3" x14ac:dyDescent="0.2">
      <c r="A893" s="3">
        <v>1566</v>
      </c>
      <c r="B893" s="5" t="s">
        <v>1678</v>
      </c>
      <c r="C893" s="3" t="s">
        <v>1679</v>
      </c>
    </row>
    <row r="894" spans="1:3" x14ac:dyDescent="0.2">
      <c r="A894" s="3">
        <v>1567</v>
      </c>
      <c r="B894" s="5" t="s">
        <v>3633</v>
      </c>
      <c r="C894" s="3" t="s">
        <v>1680</v>
      </c>
    </row>
    <row r="895" spans="1:3" x14ac:dyDescent="0.2">
      <c r="A895" s="3">
        <v>1568</v>
      </c>
      <c r="B895" s="5" t="s">
        <v>1681</v>
      </c>
      <c r="C895" s="3" t="s">
        <v>1682</v>
      </c>
    </row>
    <row r="896" spans="1:3" x14ac:dyDescent="0.2">
      <c r="A896" s="3">
        <v>1569</v>
      </c>
      <c r="B896" s="5" t="s">
        <v>1428</v>
      </c>
      <c r="C896" s="3" t="s">
        <v>1683</v>
      </c>
    </row>
    <row r="897" spans="1:3" x14ac:dyDescent="0.2">
      <c r="A897" s="3">
        <v>1571</v>
      </c>
      <c r="B897" s="5" t="s">
        <v>1684</v>
      </c>
      <c r="C897" s="3" t="s">
        <v>1685</v>
      </c>
    </row>
    <row r="898" spans="1:3" x14ac:dyDescent="0.2">
      <c r="A898" s="3">
        <v>1572</v>
      </c>
      <c r="B898" s="5" t="s">
        <v>1686</v>
      </c>
      <c r="C898" s="3" t="s">
        <v>1687</v>
      </c>
    </row>
    <row r="899" spans="1:3" x14ac:dyDescent="0.2">
      <c r="A899" s="3">
        <v>1573</v>
      </c>
      <c r="B899" s="5" t="s">
        <v>1688</v>
      </c>
      <c r="C899" s="3" t="s">
        <v>1689</v>
      </c>
    </row>
    <row r="900" spans="1:3" x14ac:dyDescent="0.2">
      <c r="A900" s="3">
        <v>1574</v>
      </c>
      <c r="B900" s="5" t="s">
        <v>1690</v>
      </c>
      <c r="C900" s="3" t="s">
        <v>1691</v>
      </c>
    </row>
    <row r="901" spans="1:3" x14ac:dyDescent="0.2">
      <c r="A901" s="3">
        <v>1575</v>
      </c>
      <c r="B901" s="5" t="s">
        <v>1692</v>
      </c>
      <c r="C901" s="3" t="s">
        <v>1693</v>
      </c>
    </row>
    <row r="902" spans="1:3" x14ac:dyDescent="0.2">
      <c r="A902" s="3">
        <v>1576</v>
      </c>
      <c r="B902" s="5" t="s">
        <v>1694</v>
      </c>
      <c r="C902" s="3" t="s">
        <v>1695</v>
      </c>
    </row>
    <row r="903" spans="1:3" x14ac:dyDescent="0.2">
      <c r="A903" s="3">
        <v>1577</v>
      </c>
      <c r="B903" s="5" t="s">
        <v>1696</v>
      </c>
      <c r="C903" s="3" t="s">
        <v>1697</v>
      </c>
    </row>
    <row r="904" spans="1:3" x14ac:dyDescent="0.2">
      <c r="A904" s="3">
        <v>1578</v>
      </c>
      <c r="B904" s="5" t="s">
        <v>1698</v>
      </c>
      <c r="C904" s="3" t="s">
        <v>1699</v>
      </c>
    </row>
    <row r="905" spans="1:3" x14ac:dyDescent="0.2">
      <c r="A905" s="3">
        <v>1579</v>
      </c>
      <c r="B905" s="5" t="s">
        <v>1700</v>
      </c>
      <c r="C905" s="3" t="s">
        <v>1701</v>
      </c>
    </row>
    <row r="906" spans="1:3" x14ac:dyDescent="0.2">
      <c r="A906" s="3">
        <v>1580</v>
      </c>
      <c r="B906" s="5" t="s">
        <v>1702</v>
      </c>
      <c r="C906" s="3" t="s">
        <v>1703</v>
      </c>
    </row>
    <row r="907" spans="1:3" x14ac:dyDescent="0.2">
      <c r="A907" s="3">
        <v>1589</v>
      </c>
      <c r="B907" s="5" t="s">
        <v>3240</v>
      </c>
      <c r="C907" s="3" t="s">
        <v>1704</v>
      </c>
    </row>
    <row r="908" spans="1:3" x14ac:dyDescent="0.2">
      <c r="A908" s="3">
        <v>1590</v>
      </c>
      <c r="B908" s="5" t="s">
        <v>3241</v>
      </c>
      <c r="C908" s="3" t="s">
        <v>1705</v>
      </c>
    </row>
    <row r="909" spans="1:3" x14ac:dyDescent="0.2">
      <c r="A909" s="3">
        <v>1591</v>
      </c>
      <c r="B909" s="5" t="s">
        <v>1706</v>
      </c>
      <c r="C909" s="3" t="s">
        <v>1707</v>
      </c>
    </row>
    <row r="910" spans="1:3" x14ac:dyDescent="0.2">
      <c r="A910" s="3">
        <v>1592</v>
      </c>
      <c r="B910" s="5" t="s">
        <v>1708</v>
      </c>
      <c r="C910" s="3" t="s">
        <v>1709</v>
      </c>
    </row>
    <row r="911" spans="1:3" x14ac:dyDescent="0.2">
      <c r="A911" s="3">
        <v>1593</v>
      </c>
      <c r="B911" s="5" t="s">
        <v>1058</v>
      </c>
      <c r="C911" s="3" t="s">
        <v>1710</v>
      </c>
    </row>
    <row r="912" spans="1:3" x14ac:dyDescent="0.2">
      <c r="A912" s="3">
        <v>1594</v>
      </c>
      <c r="B912" s="5" t="s">
        <v>1711</v>
      </c>
      <c r="C912" s="3" t="s">
        <v>1712</v>
      </c>
    </row>
    <row r="913" spans="1:3" x14ac:dyDescent="0.2">
      <c r="A913" s="3">
        <v>1595</v>
      </c>
      <c r="B913" s="5" t="s">
        <v>1713</v>
      </c>
      <c r="C913" s="3" t="s">
        <v>1714</v>
      </c>
    </row>
    <row r="914" spans="1:3" x14ac:dyDescent="0.2">
      <c r="A914" s="3">
        <v>1596</v>
      </c>
      <c r="B914" s="5" t="s">
        <v>1715</v>
      </c>
      <c r="C914" s="3" t="s">
        <v>1716</v>
      </c>
    </row>
    <row r="915" spans="1:3" x14ac:dyDescent="0.2">
      <c r="A915" s="3">
        <v>1597</v>
      </c>
      <c r="B915" s="5" t="s">
        <v>750</v>
      </c>
      <c r="C915" s="3" t="s">
        <v>1717</v>
      </c>
    </row>
    <row r="916" spans="1:3" x14ac:dyDescent="0.2">
      <c r="A916" s="3">
        <v>1598</v>
      </c>
      <c r="B916" s="5" t="s">
        <v>1718</v>
      </c>
      <c r="C916" s="3" t="s">
        <v>1719</v>
      </c>
    </row>
    <row r="917" spans="1:3" x14ac:dyDescent="0.2">
      <c r="A917" s="3">
        <v>1599</v>
      </c>
      <c r="B917" s="5" t="s">
        <v>1720</v>
      </c>
      <c r="C917" s="3" t="s">
        <v>1721</v>
      </c>
    </row>
    <row r="918" spans="1:3" x14ac:dyDescent="0.2">
      <c r="A918" s="3">
        <v>1600</v>
      </c>
      <c r="B918" s="5" t="s">
        <v>1722</v>
      </c>
      <c r="C918" s="3" t="s">
        <v>1723</v>
      </c>
    </row>
    <row r="919" spans="1:3" x14ac:dyDescent="0.2">
      <c r="A919" s="3">
        <v>1603</v>
      </c>
      <c r="B919" s="5" t="s">
        <v>1724</v>
      </c>
      <c r="C919" s="3" t="s">
        <v>1725</v>
      </c>
    </row>
    <row r="920" spans="1:3" x14ac:dyDescent="0.2">
      <c r="A920" s="3">
        <v>1604</v>
      </c>
      <c r="B920" s="5" t="s">
        <v>1213</v>
      </c>
      <c r="C920" s="3" t="s">
        <v>1726</v>
      </c>
    </row>
    <row r="921" spans="1:3" x14ac:dyDescent="0.2">
      <c r="A921" s="3">
        <v>1605</v>
      </c>
      <c r="B921" s="5" t="s">
        <v>1727</v>
      </c>
      <c r="C921" s="3" t="s">
        <v>1728</v>
      </c>
    </row>
    <row r="922" spans="1:3" x14ac:dyDescent="0.2">
      <c r="A922" s="3">
        <v>1606</v>
      </c>
      <c r="B922" s="5" t="s">
        <v>1729</v>
      </c>
      <c r="C922" s="3" t="s">
        <v>1730</v>
      </c>
    </row>
    <row r="923" spans="1:3" x14ac:dyDescent="0.2">
      <c r="A923" s="3">
        <v>1607</v>
      </c>
      <c r="B923" s="5" t="s">
        <v>1731</v>
      </c>
      <c r="C923" s="3" t="s">
        <v>1732</v>
      </c>
    </row>
    <row r="924" spans="1:3" x14ac:dyDescent="0.2">
      <c r="A924" s="3">
        <v>1608</v>
      </c>
      <c r="B924" s="5" t="s">
        <v>1733</v>
      </c>
      <c r="C924" s="3" t="s">
        <v>1734</v>
      </c>
    </row>
    <row r="925" spans="1:3" x14ac:dyDescent="0.2">
      <c r="A925" s="3">
        <v>1609</v>
      </c>
      <c r="B925" s="5" t="s">
        <v>1735</v>
      </c>
      <c r="C925" s="3" t="s">
        <v>1736</v>
      </c>
    </row>
    <row r="926" spans="1:3" x14ac:dyDescent="0.2">
      <c r="A926" s="3">
        <v>1610</v>
      </c>
      <c r="B926" s="5" t="s">
        <v>1737</v>
      </c>
      <c r="C926" s="3" t="s">
        <v>1738</v>
      </c>
    </row>
    <row r="927" spans="1:3" x14ac:dyDescent="0.2">
      <c r="A927" s="3">
        <v>1612</v>
      </c>
      <c r="B927" s="5" t="s">
        <v>1739</v>
      </c>
      <c r="C927" s="3" t="s">
        <v>1740</v>
      </c>
    </row>
    <row r="928" spans="1:3" x14ac:dyDescent="0.2">
      <c r="A928" s="3">
        <v>1613</v>
      </c>
      <c r="B928" s="5" t="s">
        <v>1741</v>
      </c>
      <c r="C928" s="3" t="s">
        <v>1742</v>
      </c>
    </row>
    <row r="929" spans="1:3" x14ac:dyDescent="0.2">
      <c r="A929" s="3">
        <v>1614</v>
      </c>
      <c r="B929" s="5" t="s">
        <v>1743</v>
      </c>
      <c r="C929" s="3" t="s">
        <v>1744</v>
      </c>
    </row>
    <row r="930" spans="1:3" x14ac:dyDescent="0.2">
      <c r="A930" s="3">
        <v>1619</v>
      </c>
      <c r="B930" s="5" t="s">
        <v>1745</v>
      </c>
      <c r="C930" s="3" t="s">
        <v>1746</v>
      </c>
    </row>
    <row r="931" spans="1:3" x14ac:dyDescent="0.2">
      <c r="A931" s="3">
        <v>1620</v>
      </c>
      <c r="B931" s="5" t="s">
        <v>1747</v>
      </c>
      <c r="C931" s="3" t="s">
        <v>1748</v>
      </c>
    </row>
    <row r="932" spans="1:3" x14ac:dyDescent="0.2">
      <c r="A932" s="3">
        <v>1622</v>
      </c>
      <c r="B932" s="5" t="s">
        <v>1749</v>
      </c>
      <c r="C932" s="3" t="s">
        <v>1750</v>
      </c>
    </row>
    <row r="933" spans="1:3" x14ac:dyDescent="0.2">
      <c r="A933" s="3">
        <v>1624</v>
      </c>
      <c r="B933" s="5" t="s">
        <v>1751</v>
      </c>
      <c r="C933" s="3" t="s">
        <v>1752</v>
      </c>
    </row>
    <row r="934" spans="1:3" x14ac:dyDescent="0.2">
      <c r="A934" s="3">
        <v>1627</v>
      </c>
      <c r="B934" s="5" t="s">
        <v>500</v>
      </c>
      <c r="C934" s="3" t="s">
        <v>1753</v>
      </c>
    </row>
    <row r="935" spans="1:3" x14ac:dyDescent="0.2">
      <c r="A935" s="3">
        <v>1631</v>
      </c>
      <c r="B935" s="5" t="s">
        <v>1754</v>
      </c>
      <c r="C935" s="3" t="s">
        <v>1755</v>
      </c>
    </row>
    <row r="936" spans="1:3" x14ac:dyDescent="0.2">
      <c r="A936" s="3">
        <v>1632</v>
      </c>
      <c r="B936" s="5" t="s">
        <v>0</v>
      </c>
      <c r="C936" s="3" t="s">
        <v>1756</v>
      </c>
    </row>
    <row r="937" spans="1:3" x14ac:dyDescent="0.2">
      <c r="A937" s="3">
        <v>1633</v>
      </c>
      <c r="B937" s="5" t="s">
        <v>1757</v>
      </c>
      <c r="C937" s="3" t="s">
        <v>1758</v>
      </c>
    </row>
    <row r="938" spans="1:3" x14ac:dyDescent="0.2">
      <c r="A938" s="3">
        <v>1634</v>
      </c>
      <c r="B938" s="5" t="s">
        <v>1759</v>
      </c>
      <c r="C938" s="3" t="s">
        <v>1760</v>
      </c>
    </row>
    <row r="939" spans="1:3" x14ac:dyDescent="0.2">
      <c r="A939" s="3">
        <v>1636</v>
      </c>
      <c r="B939" s="5" t="s">
        <v>1761</v>
      </c>
      <c r="C939" s="3" t="s">
        <v>1762</v>
      </c>
    </row>
    <row r="940" spans="1:3" x14ac:dyDescent="0.2">
      <c r="A940" s="3">
        <v>1637</v>
      </c>
      <c r="B940" s="5" t="s">
        <v>1763</v>
      </c>
      <c r="C940" s="3" t="s">
        <v>1764</v>
      </c>
    </row>
    <row r="941" spans="1:3" x14ac:dyDescent="0.2">
      <c r="A941" s="3">
        <v>1649</v>
      </c>
      <c r="B941" s="5" t="s">
        <v>1765</v>
      </c>
      <c r="C941" s="3" t="s">
        <v>1766</v>
      </c>
    </row>
    <row r="942" spans="1:3" x14ac:dyDescent="0.2">
      <c r="A942" s="3">
        <v>1650</v>
      </c>
      <c r="B942" s="5" t="s">
        <v>1767</v>
      </c>
      <c r="C942" s="3" t="s">
        <v>1768</v>
      </c>
    </row>
    <row r="943" spans="1:3" x14ac:dyDescent="0.2">
      <c r="A943" s="3">
        <v>1651</v>
      </c>
      <c r="B943" s="5" t="s">
        <v>1769</v>
      </c>
      <c r="C943" s="3" t="s">
        <v>1770</v>
      </c>
    </row>
    <row r="944" spans="1:3" x14ac:dyDescent="0.2">
      <c r="A944" s="3">
        <v>1652</v>
      </c>
      <c r="B944" s="5" t="s">
        <v>1771</v>
      </c>
      <c r="C944" s="3" t="s">
        <v>1772</v>
      </c>
    </row>
    <row r="945" spans="1:3" x14ac:dyDescent="0.2">
      <c r="A945" s="3">
        <v>1653</v>
      </c>
      <c r="B945" s="5" t="s">
        <v>1773</v>
      </c>
      <c r="C945" s="3" t="s">
        <v>1774</v>
      </c>
    </row>
    <row r="946" spans="1:3" x14ac:dyDescent="0.2">
      <c r="A946" s="3">
        <v>1654</v>
      </c>
      <c r="B946" s="5" t="s">
        <v>1775</v>
      </c>
      <c r="C946" s="3" t="s">
        <v>1776</v>
      </c>
    </row>
    <row r="947" spans="1:3" x14ac:dyDescent="0.2">
      <c r="A947" s="3">
        <v>1655</v>
      </c>
      <c r="B947" s="5" t="s">
        <v>1777</v>
      </c>
      <c r="C947" s="3" t="s">
        <v>1778</v>
      </c>
    </row>
    <row r="948" spans="1:3" x14ac:dyDescent="0.2">
      <c r="A948" s="3">
        <v>1656</v>
      </c>
      <c r="B948" s="5" t="s">
        <v>1779</v>
      </c>
      <c r="C948" s="3" t="s">
        <v>1780</v>
      </c>
    </row>
    <row r="949" spans="1:3" x14ac:dyDescent="0.2">
      <c r="A949" s="3">
        <v>1657</v>
      </c>
      <c r="B949" s="5" t="s">
        <v>1781</v>
      </c>
      <c r="C949" s="3" t="s">
        <v>1782</v>
      </c>
    </row>
    <row r="950" spans="1:3" x14ac:dyDescent="0.2">
      <c r="A950" s="3">
        <v>1659</v>
      </c>
      <c r="B950" s="5" t="s">
        <v>1783</v>
      </c>
      <c r="C950" s="3" t="s">
        <v>1784</v>
      </c>
    </row>
    <row r="951" spans="1:3" x14ac:dyDescent="0.2">
      <c r="A951" s="3">
        <v>1660</v>
      </c>
      <c r="B951" s="5" t="s">
        <v>1519</v>
      </c>
      <c r="C951" s="3" t="s">
        <v>1785</v>
      </c>
    </row>
    <row r="952" spans="1:3" x14ac:dyDescent="0.2">
      <c r="A952" s="3">
        <v>1661</v>
      </c>
      <c r="B952" s="5" t="s">
        <v>1353</v>
      </c>
      <c r="C952" s="3" t="s">
        <v>1354</v>
      </c>
    </row>
    <row r="953" spans="1:3" x14ac:dyDescent="0.2">
      <c r="A953" s="3">
        <v>1663</v>
      </c>
      <c r="B953" s="5" t="s">
        <v>1786</v>
      </c>
      <c r="C953" s="3" t="s">
        <v>1787</v>
      </c>
    </row>
    <row r="954" spans="1:3" x14ac:dyDescent="0.2">
      <c r="A954" s="3">
        <v>1664</v>
      </c>
      <c r="B954" s="5" t="s">
        <v>1788</v>
      </c>
      <c r="C954" s="3" t="s">
        <v>1789</v>
      </c>
    </row>
    <row r="955" spans="1:3" x14ac:dyDescent="0.2">
      <c r="A955" s="3">
        <v>1665</v>
      </c>
      <c r="B955" s="5" t="s">
        <v>1790</v>
      </c>
      <c r="C955" s="3" t="s">
        <v>1791</v>
      </c>
    </row>
    <row r="956" spans="1:3" x14ac:dyDescent="0.2">
      <c r="A956" s="3">
        <v>1666</v>
      </c>
      <c r="B956" s="5" t="s">
        <v>1792</v>
      </c>
      <c r="C956" s="3" t="s">
        <v>1793</v>
      </c>
    </row>
    <row r="957" spans="1:3" x14ac:dyDescent="0.2">
      <c r="A957" s="3">
        <v>1668</v>
      </c>
      <c r="B957" s="5" t="s">
        <v>1794</v>
      </c>
      <c r="C957" s="3" t="s">
        <v>1795</v>
      </c>
    </row>
    <row r="958" spans="1:3" x14ac:dyDescent="0.2">
      <c r="A958" s="3">
        <v>1669</v>
      </c>
      <c r="B958" s="5" t="s">
        <v>1257</v>
      </c>
      <c r="C958" s="3" t="s">
        <v>1796</v>
      </c>
    </row>
    <row r="959" spans="1:3" x14ac:dyDescent="0.2">
      <c r="A959" s="3">
        <v>1674</v>
      </c>
      <c r="B959" s="5" t="s">
        <v>1797</v>
      </c>
      <c r="C959" s="3" t="s">
        <v>1798</v>
      </c>
    </row>
    <row r="960" spans="1:3" x14ac:dyDescent="0.2">
      <c r="A960" s="3">
        <v>1675</v>
      </c>
      <c r="B960" s="5" t="s">
        <v>1799</v>
      </c>
      <c r="C960" s="3" t="s">
        <v>1800</v>
      </c>
    </row>
    <row r="961" spans="1:3" x14ac:dyDescent="0.2">
      <c r="A961" s="3">
        <v>1676</v>
      </c>
      <c r="B961" s="5" t="s">
        <v>1801</v>
      </c>
      <c r="C961" s="3" t="s">
        <v>1802</v>
      </c>
    </row>
    <row r="962" spans="1:3" x14ac:dyDescent="0.2">
      <c r="A962" s="3">
        <v>1678</v>
      </c>
      <c r="B962" s="5" t="s">
        <v>1803</v>
      </c>
      <c r="C962" s="3" t="s">
        <v>1804</v>
      </c>
    </row>
    <row r="963" spans="1:3" x14ac:dyDescent="0.2">
      <c r="A963" s="3">
        <v>1679</v>
      </c>
      <c r="B963" s="5" t="s">
        <v>1805</v>
      </c>
      <c r="C963" s="3" t="s">
        <v>1806</v>
      </c>
    </row>
    <row r="964" spans="1:3" x14ac:dyDescent="0.2">
      <c r="A964" s="3">
        <v>1681</v>
      </c>
      <c r="B964" s="5" t="s">
        <v>1807</v>
      </c>
      <c r="C964" s="3" t="s">
        <v>1808</v>
      </c>
    </row>
    <row r="965" spans="1:3" x14ac:dyDescent="0.2">
      <c r="A965" s="3">
        <v>1685</v>
      </c>
      <c r="B965" s="5" t="s">
        <v>1809</v>
      </c>
      <c r="C965" s="3" t="s">
        <v>1810</v>
      </c>
    </row>
    <row r="966" spans="1:3" x14ac:dyDescent="0.2">
      <c r="A966" s="3">
        <v>1686</v>
      </c>
      <c r="B966" s="5" t="s">
        <v>1811</v>
      </c>
      <c r="C966" s="3" t="s">
        <v>1812</v>
      </c>
    </row>
    <row r="967" spans="1:3" x14ac:dyDescent="0.2">
      <c r="A967" s="3">
        <v>1688</v>
      </c>
      <c r="B967" s="5" t="s">
        <v>1813</v>
      </c>
      <c r="C967" s="3" t="s">
        <v>1814</v>
      </c>
    </row>
    <row r="968" spans="1:3" x14ac:dyDescent="0.2">
      <c r="A968" s="3">
        <v>1692</v>
      </c>
      <c r="B968" s="5" t="s">
        <v>161</v>
      </c>
      <c r="C968" s="3" t="s">
        <v>1815</v>
      </c>
    </row>
    <row r="969" spans="1:3" x14ac:dyDescent="0.2">
      <c r="A969" s="3">
        <v>1693</v>
      </c>
      <c r="B969" s="5" t="s">
        <v>625</v>
      </c>
      <c r="C969" s="3" t="s">
        <v>1816</v>
      </c>
    </row>
    <row r="970" spans="1:3" x14ac:dyDescent="0.2">
      <c r="A970" s="3">
        <v>1694</v>
      </c>
      <c r="B970" s="5" t="s">
        <v>1817</v>
      </c>
      <c r="C970" s="3" t="s">
        <v>1818</v>
      </c>
    </row>
    <row r="971" spans="1:3" x14ac:dyDescent="0.2">
      <c r="A971" s="3">
        <v>1695</v>
      </c>
      <c r="B971" s="5" t="s">
        <v>1819</v>
      </c>
      <c r="C971" s="3" t="s">
        <v>1820</v>
      </c>
    </row>
    <row r="972" spans="1:3" x14ac:dyDescent="0.2">
      <c r="A972" s="3">
        <v>1697</v>
      </c>
      <c r="B972" s="5" t="s">
        <v>1821</v>
      </c>
      <c r="C972" s="3" t="s">
        <v>1822</v>
      </c>
    </row>
    <row r="973" spans="1:3" x14ac:dyDescent="0.2">
      <c r="A973" s="3">
        <v>1698</v>
      </c>
      <c r="B973" s="5" t="s">
        <v>1823</v>
      </c>
      <c r="C973" s="3" t="s">
        <v>1824</v>
      </c>
    </row>
    <row r="974" spans="1:3" x14ac:dyDescent="0.2">
      <c r="A974" s="3">
        <v>1700</v>
      </c>
      <c r="B974" s="5" t="s">
        <v>1574</v>
      </c>
      <c r="C974" s="3" t="s">
        <v>1575</v>
      </c>
    </row>
    <row r="975" spans="1:3" x14ac:dyDescent="0.2">
      <c r="A975" s="3">
        <v>1701</v>
      </c>
      <c r="B975" s="5" t="s">
        <v>1825</v>
      </c>
      <c r="C975" s="3" t="s">
        <v>1780</v>
      </c>
    </row>
    <row r="976" spans="1:3" x14ac:dyDescent="0.2">
      <c r="A976" s="3">
        <v>1710</v>
      </c>
      <c r="B976" s="5" t="s">
        <v>3242</v>
      </c>
      <c r="C976" s="3" t="s">
        <v>1826</v>
      </c>
    </row>
    <row r="977" spans="1:3" x14ac:dyDescent="0.2">
      <c r="A977" s="3">
        <v>1711</v>
      </c>
      <c r="B977" s="5" t="s">
        <v>266</v>
      </c>
      <c r="C977" s="3" t="s">
        <v>1827</v>
      </c>
    </row>
    <row r="978" spans="1:3" x14ac:dyDescent="0.2">
      <c r="A978" s="3">
        <v>1712</v>
      </c>
      <c r="B978" s="5" t="s">
        <v>1828</v>
      </c>
      <c r="C978" s="3" t="s">
        <v>1829</v>
      </c>
    </row>
    <row r="979" spans="1:3" x14ac:dyDescent="0.2">
      <c r="A979" s="3">
        <v>1713</v>
      </c>
      <c r="B979" s="5" t="s">
        <v>1830</v>
      </c>
      <c r="C979" s="3" t="s">
        <v>1831</v>
      </c>
    </row>
    <row r="980" spans="1:3" x14ac:dyDescent="0.2">
      <c r="A980" s="3">
        <v>1714</v>
      </c>
      <c r="B980" s="5" t="s">
        <v>1832</v>
      </c>
      <c r="C980" s="3" t="s">
        <v>1288</v>
      </c>
    </row>
    <row r="981" spans="1:3" x14ac:dyDescent="0.2">
      <c r="A981" s="3">
        <v>1715</v>
      </c>
      <c r="B981" s="5" t="s">
        <v>1833</v>
      </c>
      <c r="C981" s="3" t="s">
        <v>1834</v>
      </c>
    </row>
    <row r="982" spans="1:3" x14ac:dyDescent="0.2">
      <c r="A982" s="3">
        <v>1716</v>
      </c>
      <c r="B982" s="5" t="s">
        <v>1835</v>
      </c>
      <c r="C982" s="3" t="s">
        <v>1836</v>
      </c>
    </row>
    <row r="983" spans="1:3" x14ac:dyDescent="0.2">
      <c r="A983" s="3">
        <v>1717</v>
      </c>
      <c r="B983" s="5" t="s">
        <v>1837</v>
      </c>
      <c r="C983" s="3" t="s">
        <v>1838</v>
      </c>
    </row>
    <row r="984" spans="1:3" x14ac:dyDescent="0.2">
      <c r="A984" s="3">
        <v>1718</v>
      </c>
      <c r="B984" s="5" t="s">
        <v>1839</v>
      </c>
      <c r="C984" s="3" t="s">
        <v>1840</v>
      </c>
    </row>
    <row r="985" spans="1:3" x14ac:dyDescent="0.2">
      <c r="A985" s="3">
        <v>1719</v>
      </c>
      <c r="B985" s="5" t="s">
        <v>1841</v>
      </c>
      <c r="C985" s="3" t="s">
        <v>1842</v>
      </c>
    </row>
    <row r="986" spans="1:3" x14ac:dyDescent="0.2">
      <c r="A986" s="3">
        <v>1720</v>
      </c>
      <c r="B986" s="5" t="s">
        <v>1843</v>
      </c>
      <c r="C986" s="3" t="s">
        <v>1844</v>
      </c>
    </row>
    <row r="987" spans="1:3" x14ac:dyDescent="0.2">
      <c r="A987" s="3">
        <v>1721</v>
      </c>
      <c r="B987" s="5" t="s">
        <v>1183</v>
      </c>
      <c r="C987" s="3" t="s">
        <v>1845</v>
      </c>
    </row>
    <row r="988" spans="1:3" x14ac:dyDescent="0.2">
      <c r="A988" s="3">
        <v>1722</v>
      </c>
      <c r="B988" s="5" t="s">
        <v>1846</v>
      </c>
      <c r="C988" s="3" t="s">
        <v>1847</v>
      </c>
    </row>
    <row r="989" spans="1:3" x14ac:dyDescent="0.2">
      <c r="A989" s="3">
        <v>1723</v>
      </c>
      <c r="B989" s="5" t="s">
        <v>1848</v>
      </c>
      <c r="C989" s="3" t="s">
        <v>1849</v>
      </c>
    </row>
    <row r="990" spans="1:3" x14ac:dyDescent="0.2">
      <c r="A990" s="3">
        <v>1724</v>
      </c>
      <c r="B990" s="5" t="s">
        <v>1850</v>
      </c>
      <c r="C990" s="3" t="s">
        <v>1851</v>
      </c>
    </row>
    <row r="991" spans="1:3" x14ac:dyDescent="0.2">
      <c r="A991" s="3">
        <v>1725</v>
      </c>
      <c r="B991" s="5" t="s">
        <v>1852</v>
      </c>
      <c r="C991" s="3" t="s">
        <v>1853</v>
      </c>
    </row>
    <row r="992" spans="1:3" x14ac:dyDescent="0.2">
      <c r="A992" s="3">
        <v>1726</v>
      </c>
      <c r="B992" s="5" t="s">
        <v>1584</v>
      </c>
      <c r="C992" s="3" t="s">
        <v>1854</v>
      </c>
    </row>
    <row r="993" spans="1:3" x14ac:dyDescent="0.2">
      <c r="A993" s="3">
        <v>1727</v>
      </c>
      <c r="B993" s="5" t="s">
        <v>1855</v>
      </c>
      <c r="C993" s="3" t="s">
        <v>1856</v>
      </c>
    </row>
    <row r="994" spans="1:3" x14ac:dyDescent="0.2">
      <c r="A994" s="3">
        <v>1728</v>
      </c>
      <c r="B994" s="5" t="s">
        <v>1857</v>
      </c>
      <c r="C994" s="3" t="s">
        <v>1246</v>
      </c>
    </row>
    <row r="995" spans="1:3" x14ac:dyDescent="0.2">
      <c r="A995" s="3">
        <v>1729</v>
      </c>
      <c r="B995" s="5" t="s">
        <v>1858</v>
      </c>
      <c r="C995" s="3" t="s">
        <v>317</v>
      </c>
    </row>
    <row r="996" spans="1:3" x14ac:dyDescent="0.2">
      <c r="A996" s="3">
        <v>1730</v>
      </c>
      <c r="B996" s="5" t="s">
        <v>1859</v>
      </c>
      <c r="C996" s="3" t="s">
        <v>1860</v>
      </c>
    </row>
    <row r="997" spans="1:3" x14ac:dyDescent="0.2">
      <c r="A997" s="3">
        <v>1731</v>
      </c>
      <c r="B997" s="5" t="s">
        <v>1861</v>
      </c>
      <c r="C997" s="3" t="s">
        <v>1862</v>
      </c>
    </row>
    <row r="998" spans="1:3" x14ac:dyDescent="0.2">
      <c r="A998" s="3">
        <v>1732</v>
      </c>
      <c r="B998" s="5" t="s">
        <v>1863</v>
      </c>
      <c r="C998" s="3" t="s">
        <v>138</v>
      </c>
    </row>
    <row r="999" spans="1:3" x14ac:dyDescent="0.2">
      <c r="A999" s="3">
        <v>1733</v>
      </c>
      <c r="B999" s="5" t="s">
        <v>1864</v>
      </c>
      <c r="C999" s="3" t="s">
        <v>1865</v>
      </c>
    </row>
    <row r="1000" spans="1:3" x14ac:dyDescent="0.2">
      <c r="A1000" s="3">
        <v>1734</v>
      </c>
      <c r="B1000" s="5" t="s">
        <v>189</v>
      </c>
      <c r="C1000" s="3" t="s">
        <v>1866</v>
      </c>
    </row>
    <row r="1001" spans="1:3" x14ac:dyDescent="0.2">
      <c r="A1001" s="3">
        <v>1735</v>
      </c>
      <c r="B1001" s="5" t="s">
        <v>117</v>
      </c>
      <c r="C1001" s="3" t="s">
        <v>1867</v>
      </c>
    </row>
    <row r="1002" spans="1:3" x14ac:dyDescent="0.2">
      <c r="A1002" s="3">
        <v>1736</v>
      </c>
      <c r="B1002" s="5" t="s">
        <v>1868</v>
      </c>
      <c r="C1002" s="3" t="s">
        <v>1869</v>
      </c>
    </row>
    <row r="1003" spans="1:3" x14ac:dyDescent="0.2">
      <c r="A1003" s="3">
        <v>1737</v>
      </c>
      <c r="B1003" s="5" t="s">
        <v>1393</v>
      </c>
      <c r="C1003" s="3" t="s">
        <v>1870</v>
      </c>
    </row>
    <row r="1004" spans="1:3" x14ac:dyDescent="0.2">
      <c r="A1004" s="3">
        <v>1738</v>
      </c>
      <c r="B1004" s="5" t="s">
        <v>1871</v>
      </c>
      <c r="C1004" s="3" t="s">
        <v>1872</v>
      </c>
    </row>
    <row r="1005" spans="1:3" x14ac:dyDescent="0.2">
      <c r="A1005" s="3">
        <v>1739</v>
      </c>
      <c r="B1005" s="5" t="s">
        <v>1873</v>
      </c>
      <c r="C1005" s="3" t="s">
        <v>1874</v>
      </c>
    </row>
    <row r="1006" spans="1:3" x14ac:dyDescent="0.2">
      <c r="A1006" s="3">
        <v>1740</v>
      </c>
      <c r="B1006" s="5" t="s">
        <v>1875</v>
      </c>
      <c r="C1006" s="3" t="s">
        <v>1876</v>
      </c>
    </row>
    <row r="1007" spans="1:3" x14ac:dyDescent="0.2">
      <c r="A1007" s="3">
        <v>1741</v>
      </c>
      <c r="B1007" s="5" t="s">
        <v>121</v>
      </c>
      <c r="C1007" s="3" t="s">
        <v>1877</v>
      </c>
    </row>
    <row r="1008" spans="1:3" x14ac:dyDescent="0.2">
      <c r="A1008" s="3">
        <v>1742</v>
      </c>
      <c r="B1008" s="5" t="s">
        <v>1878</v>
      </c>
      <c r="C1008" s="3" t="s">
        <v>1879</v>
      </c>
    </row>
    <row r="1009" spans="1:3" x14ac:dyDescent="0.2">
      <c r="A1009" s="3">
        <v>1743</v>
      </c>
      <c r="B1009" s="5" t="s">
        <v>253</v>
      </c>
      <c r="C1009" s="3" t="s">
        <v>1880</v>
      </c>
    </row>
    <row r="1010" spans="1:3" x14ac:dyDescent="0.2">
      <c r="A1010" s="3">
        <v>1744</v>
      </c>
      <c r="B1010" s="5" t="s">
        <v>1881</v>
      </c>
      <c r="C1010" s="3" t="s">
        <v>1882</v>
      </c>
    </row>
    <row r="1011" spans="1:3" x14ac:dyDescent="0.2">
      <c r="A1011" s="3">
        <v>1745</v>
      </c>
      <c r="B1011" s="5" t="s">
        <v>1883</v>
      </c>
      <c r="C1011" s="3" t="s">
        <v>1884</v>
      </c>
    </row>
    <row r="1012" spans="1:3" x14ac:dyDescent="0.2">
      <c r="A1012" s="3">
        <v>1746</v>
      </c>
      <c r="B1012" s="5" t="s">
        <v>1885</v>
      </c>
      <c r="C1012" s="3" t="s">
        <v>1886</v>
      </c>
    </row>
    <row r="1013" spans="1:3" x14ac:dyDescent="0.2">
      <c r="A1013" s="3">
        <v>1747</v>
      </c>
      <c r="B1013" s="5" t="s">
        <v>430</v>
      </c>
      <c r="C1013" s="3" t="s">
        <v>1887</v>
      </c>
    </row>
    <row r="1014" spans="1:3" x14ac:dyDescent="0.2">
      <c r="A1014" s="3">
        <v>1748</v>
      </c>
      <c r="B1014" s="5" t="s">
        <v>1888</v>
      </c>
      <c r="C1014" s="3" t="s">
        <v>1889</v>
      </c>
    </row>
    <row r="1015" spans="1:3" x14ac:dyDescent="0.2">
      <c r="A1015" s="3">
        <v>1749</v>
      </c>
      <c r="B1015" s="5" t="s">
        <v>1890</v>
      </c>
      <c r="C1015" s="3" t="s">
        <v>1891</v>
      </c>
    </row>
    <row r="1016" spans="1:3" x14ac:dyDescent="0.2">
      <c r="A1016" s="3">
        <v>1752</v>
      </c>
      <c r="B1016" s="5" t="s">
        <v>770</v>
      </c>
      <c r="C1016" s="3" t="s">
        <v>1892</v>
      </c>
    </row>
    <row r="1017" spans="1:3" x14ac:dyDescent="0.2">
      <c r="A1017" s="3">
        <v>1753</v>
      </c>
      <c r="B1017" s="5" t="s">
        <v>1893</v>
      </c>
      <c r="C1017" s="3" t="s">
        <v>1894</v>
      </c>
    </row>
    <row r="1018" spans="1:3" x14ac:dyDescent="0.2">
      <c r="A1018" s="3">
        <v>1754</v>
      </c>
      <c r="B1018" s="5" t="s">
        <v>1895</v>
      </c>
      <c r="C1018" s="3" t="s">
        <v>1896</v>
      </c>
    </row>
    <row r="1019" spans="1:3" x14ac:dyDescent="0.2">
      <c r="A1019" s="3">
        <v>1755</v>
      </c>
      <c r="B1019" s="5" t="s">
        <v>1897</v>
      </c>
      <c r="C1019" s="3" t="s">
        <v>1898</v>
      </c>
    </row>
    <row r="1020" spans="1:3" x14ac:dyDescent="0.2">
      <c r="A1020" s="3">
        <v>1756</v>
      </c>
      <c r="B1020" s="5" t="s">
        <v>1899</v>
      </c>
      <c r="C1020" s="3" t="s">
        <v>1900</v>
      </c>
    </row>
    <row r="1021" spans="1:3" x14ac:dyDescent="0.2">
      <c r="A1021" s="3">
        <v>1757</v>
      </c>
      <c r="B1021" s="5" t="s">
        <v>1901</v>
      </c>
      <c r="C1021" s="3" t="s">
        <v>1902</v>
      </c>
    </row>
    <row r="1022" spans="1:3" x14ac:dyDescent="0.2">
      <c r="A1022" s="3">
        <v>1758</v>
      </c>
      <c r="B1022" s="5" t="s">
        <v>1903</v>
      </c>
      <c r="C1022" s="3" t="s">
        <v>1904</v>
      </c>
    </row>
    <row r="1023" spans="1:3" x14ac:dyDescent="0.2">
      <c r="A1023" s="3">
        <v>1759</v>
      </c>
      <c r="B1023" s="5" t="s">
        <v>1905</v>
      </c>
      <c r="C1023" s="3" t="s">
        <v>1906</v>
      </c>
    </row>
    <row r="1024" spans="1:3" x14ac:dyDescent="0.2">
      <c r="A1024" s="3">
        <v>1760</v>
      </c>
      <c r="B1024" s="5" t="s">
        <v>1907</v>
      </c>
      <c r="C1024" s="3" t="s">
        <v>1908</v>
      </c>
    </row>
    <row r="1025" spans="1:3" x14ac:dyDescent="0.2">
      <c r="A1025" s="3">
        <v>1761</v>
      </c>
      <c r="B1025" s="5" t="s">
        <v>1909</v>
      </c>
      <c r="C1025" s="3" t="s">
        <v>1910</v>
      </c>
    </row>
    <row r="1026" spans="1:3" x14ac:dyDescent="0.2">
      <c r="A1026" s="3">
        <v>1762</v>
      </c>
      <c r="B1026" s="5" t="s">
        <v>1911</v>
      </c>
      <c r="C1026" s="3" t="s">
        <v>1912</v>
      </c>
    </row>
    <row r="1027" spans="1:3" x14ac:dyDescent="0.2">
      <c r="A1027" s="3">
        <v>1763</v>
      </c>
      <c r="B1027" s="5" t="s">
        <v>1120</v>
      </c>
      <c r="C1027" s="3" t="s">
        <v>1913</v>
      </c>
    </row>
    <row r="1028" spans="1:3" x14ac:dyDescent="0.2">
      <c r="A1028" s="3">
        <v>1764</v>
      </c>
      <c r="B1028" s="5" t="s">
        <v>1914</v>
      </c>
      <c r="C1028" s="3" t="s">
        <v>1915</v>
      </c>
    </row>
    <row r="1029" spans="1:3" x14ac:dyDescent="0.2">
      <c r="A1029" s="3">
        <v>1765</v>
      </c>
      <c r="B1029" s="5" t="s">
        <v>1612</v>
      </c>
      <c r="C1029" s="3" t="s">
        <v>1916</v>
      </c>
    </row>
    <row r="1030" spans="1:3" x14ac:dyDescent="0.2">
      <c r="A1030" s="3">
        <v>1766</v>
      </c>
      <c r="B1030" s="5" t="s">
        <v>1917</v>
      </c>
      <c r="C1030" s="3" t="s">
        <v>1918</v>
      </c>
    </row>
    <row r="1031" spans="1:3" x14ac:dyDescent="0.2">
      <c r="A1031" s="3">
        <v>1767</v>
      </c>
      <c r="B1031" s="5" t="s">
        <v>1919</v>
      </c>
      <c r="C1031" s="3" t="s">
        <v>1920</v>
      </c>
    </row>
    <row r="1032" spans="1:3" x14ac:dyDescent="0.2">
      <c r="A1032" s="3">
        <v>1768</v>
      </c>
      <c r="B1032" s="5" t="s">
        <v>1921</v>
      </c>
      <c r="C1032" s="3" t="s">
        <v>1922</v>
      </c>
    </row>
    <row r="1033" spans="1:3" x14ac:dyDescent="0.2">
      <c r="A1033" s="3">
        <v>1769</v>
      </c>
      <c r="B1033" s="5" t="s">
        <v>137</v>
      </c>
      <c r="C1033" s="3" t="s">
        <v>138</v>
      </c>
    </row>
    <row r="1034" spans="1:3" x14ac:dyDescent="0.2">
      <c r="A1034" s="3">
        <v>1770</v>
      </c>
      <c r="B1034" s="5" t="s">
        <v>1923</v>
      </c>
      <c r="C1034" s="3" t="s">
        <v>1924</v>
      </c>
    </row>
    <row r="1035" spans="1:3" x14ac:dyDescent="0.2">
      <c r="A1035" s="3">
        <v>1771</v>
      </c>
      <c r="B1035" s="5" t="s">
        <v>1925</v>
      </c>
      <c r="C1035" s="3" t="s">
        <v>1926</v>
      </c>
    </row>
    <row r="1036" spans="1:3" x14ac:dyDescent="0.2">
      <c r="A1036" s="3">
        <v>1772</v>
      </c>
      <c r="B1036" s="5" t="s">
        <v>1927</v>
      </c>
      <c r="C1036" s="3" t="s">
        <v>1928</v>
      </c>
    </row>
    <row r="1037" spans="1:3" x14ac:dyDescent="0.2">
      <c r="A1037" s="3">
        <v>1773</v>
      </c>
      <c r="B1037" s="5" t="s">
        <v>1929</v>
      </c>
      <c r="C1037" s="3" t="s">
        <v>1930</v>
      </c>
    </row>
    <row r="1038" spans="1:3" x14ac:dyDescent="0.2">
      <c r="A1038" s="3">
        <v>1774</v>
      </c>
      <c r="B1038" s="5" t="s">
        <v>1172</v>
      </c>
      <c r="C1038" s="3" t="s">
        <v>1931</v>
      </c>
    </row>
    <row r="1039" spans="1:3" x14ac:dyDescent="0.2">
      <c r="A1039" s="3">
        <v>1775</v>
      </c>
      <c r="B1039" s="5" t="s">
        <v>1932</v>
      </c>
      <c r="C1039" s="3" t="s">
        <v>1933</v>
      </c>
    </row>
    <row r="1040" spans="1:3" x14ac:dyDescent="0.2">
      <c r="A1040" s="3">
        <v>1776</v>
      </c>
      <c r="B1040" s="5" t="s">
        <v>1934</v>
      </c>
      <c r="C1040" s="3" t="s">
        <v>1935</v>
      </c>
    </row>
    <row r="1041" spans="1:3" x14ac:dyDescent="0.2">
      <c r="A1041" s="3">
        <v>1777</v>
      </c>
      <c r="B1041" s="5" t="s">
        <v>1936</v>
      </c>
      <c r="C1041" s="3" t="s">
        <v>1937</v>
      </c>
    </row>
    <row r="1042" spans="1:3" x14ac:dyDescent="0.2">
      <c r="A1042" s="3">
        <v>1778</v>
      </c>
      <c r="B1042" s="5" t="s">
        <v>1938</v>
      </c>
      <c r="C1042" s="3" t="s">
        <v>1939</v>
      </c>
    </row>
    <row r="1043" spans="1:3" x14ac:dyDescent="0.2">
      <c r="A1043" s="3">
        <v>1779</v>
      </c>
      <c r="B1043" s="5" t="s">
        <v>1940</v>
      </c>
      <c r="C1043" s="3" t="s">
        <v>1941</v>
      </c>
    </row>
    <row r="1044" spans="1:3" x14ac:dyDescent="0.2">
      <c r="A1044" s="3">
        <v>1780</v>
      </c>
      <c r="B1044" s="5" t="s">
        <v>1942</v>
      </c>
      <c r="C1044" s="3" t="s">
        <v>1943</v>
      </c>
    </row>
    <row r="1045" spans="1:3" x14ac:dyDescent="0.2">
      <c r="A1045" s="3">
        <v>1781</v>
      </c>
      <c r="B1045" s="5" t="s">
        <v>1944</v>
      </c>
      <c r="C1045" s="3" t="s">
        <v>1945</v>
      </c>
    </row>
    <row r="1046" spans="1:3" x14ac:dyDescent="0.2">
      <c r="A1046" s="3">
        <v>1782</v>
      </c>
      <c r="B1046" s="5" t="s">
        <v>1946</v>
      </c>
      <c r="C1046" s="3" t="s">
        <v>1947</v>
      </c>
    </row>
    <row r="1047" spans="1:3" x14ac:dyDescent="0.2">
      <c r="A1047" s="3">
        <v>1783</v>
      </c>
      <c r="B1047" s="5" t="s">
        <v>1948</v>
      </c>
      <c r="C1047" s="3" t="s">
        <v>1949</v>
      </c>
    </row>
    <row r="1048" spans="1:3" x14ac:dyDescent="0.2">
      <c r="A1048" s="3">
        <v>1785</v>
      </c>
      <c r="B1048" s="5" t="s">
        <v>1950</v>
      </c>
      <c r="C1048" s="3" t="s">
        <v>1951</v>
      </c>
    </row>
    <row r="1049" spans="1:3" x14ac:dyDescent="0.2">
      <c r="A1049" s="3">
        <v>1786</v>
      </c>
      <c r="B1049" s="5" t="s">
        <v>1952</v>
      </c>
      <c r="C1049" s="3" t="s">
        <v>1953</v>
      </c>
    </row>
    <row r="1050" spans="1:3" x14ac:dyDescent="0.2">
      <c r="A1050" s="3">
        <v>1787</v>
      </c>
      <c r="B1050" s="5" t="s">
        <v>1954</v>
      </c>
      <c r="C1050" s="3" t="s">
        <v>1955</v>
      </c>
    </row>
    <row r="1051" spans="1:3" x14ac:dyDescent="0.2">
      <c r="A1051" s="3">
        <v>1788</v>
      </c>
      <c r="B1051" s="5" t="s">
        <v>1956</v>
      </c>
      <c r="C1051" s="3" t="s">
        <v>1957</v>
      </c>
    </row>
    <row r="1052" spans="1:3" x14ac:dyDescent="0.2">
      <c r="A1052" s="3">
        <v>1789</v>
      </c>
      <c r="B1052" s="5" t="s">
        <v>1958</v>
      </c>
      <c r="C1052" s="3" t="s">
        <v>1959</v>
      </c>
    </row>
    <row r="1053" spans="1:3" x14ac:dyDescent="0.2">
      <c r="A1053" s="3">
        <v>1790</v>
      </c>
      <c r="B1053" s="5" t="s">
        <v>1960</v>
      </c>
      <c r="C1053" s="3" t="s">
        <v>951</v>
      </c>
    </row>
    <row r="1054" spans="1:3" x14ac:dyDescent="0.2">
      <c r="A1054" s="3">
        <v>1791</v>
      </c>
      <c r="B1054" s="5" t="s">
        <v>1961</v>
      </c>
      <c r="C1054" s="3" t="s">
        <v>1962</v>
      </c>
    </row>
    <row r="1055" spans="1:3" x14ac:dyDescent="0.2">
      <c r="A1055" s="3">
        <v>1792</v>
      </c>
      <c r="B1055" s="5" t="s">
        <v>1963</v>
      </c>
      <c r="C1055" s="3" t="s">
        <v>1964</v>
      </c>
    </row>
    <row r="1056" spans="1:3" x14ac:dyDescent="0.2">
      <c r="A1056" s="3">
        <v>1793</v>
      </c>
      <c r="B1056" s="5" t="s">
        <v>177</v>
      </c>
      <c r="C1056" s="3" t="s">
        <v>1965</v>
      </c>
    </row>
    <row r="1057" spans="1:5" x14ac:dyDescent="0.2">
      <c r="A1057" s="3">
        <v>1800</v>
      </c>
      <c r="B1057" s="5" t="s">
        <v>3243</v>
      </c>
      <c r="C1057" s="3" t="s">
        <v>1966</v>
      </c>
    </row>
    <row r="1058" spans="1:5" x14ac:dyDescent="0.2">
      <c r="A1058" s="3">
        <v>1803</v>
      </c>
      <c r="B1058" s="5" t="s">
        <v>3244</v>
      </c>
      <c r="C1058" s="3" t="s">
        <v>1967</v>
      </c>
    </row>
    <row r="1059" spans="1:5" x14ac:dyDescent="0.2">
      <c r="A1059" s="3">
        <v>1808</v>
      </c>
      <c r="B1059" s="5" t="s">
        <v>1968</v>
      </c>
      <c r="C1059" s="3" t="s">
        <v>1969</v>
      </c>
    </row>
    <row r="1060" spans="1:5" x14ac:dyDescent="0.2">
      <c r="A1060" s="3">
        <v>1809</v>
      </c>
      <c r="B1060" s="5" t="s">
        <v>1970</v>
      </c>
      <c r="C1060" s="3" t="s">
        <v>1971</v>
      </c>
    </row>
    <row r="1061" spans="1:5" x14ac:dyDescent="0.2">
      <c r="A1061" s="3">
        <v>1812</v>
      </c>
      <c r="B1061" s="5" t="s">
        <v>82</v>
      </c>
      <c r="C1061" s="3" t="s">
        <v>83</v>
      </c>
    </row>
    <row r="1062" spans="1:5" x14ac:dyDescent="0.2">
      <c r="A1062" s="3">
        <v>1813</v>
      </c>
      <c r="B1062" s="5" t="s">
        <v>611</v>
      </c>
      <c r="C1062" s="3" t="s">
        <v>612</v>
      </c>
    </row>
    <row r="1063" spans="1:5" x14ac:dyDescent="0.2">
      <c r="A1063" s="3">
        <v>1815</v>
      </c>
      <c r="B1063" s="5" t="s">
        <v>827</v>
      </c>
      <c r="C1063" s="3" t="s">
        <v>828</v>
      </c>
      <c r="E1063" t="s">
        <v>1089</v>
      </c>
    </row>
    <row r="1064" spans="1:5" x14ac:dyDescent="0.2">
      <c r="A1064" s="3">
        <v>1820</v>
      </c>
      <c r="B1064" s="5" t="s">
        <v>1972</v>
      </c>
      <c r="C1064" s="3" t="s">
        <v>1973</v>
      </c>
    </row>
    <row r="1065" spans="1:5" x14ac:dyDescent="0.2">
      <c r="A1065" s="3">
        <v>1821</v>
      </c>
      <c r="B1065" s="5" t="s">
        <v>1974</v>
      </c>
      <c r="C1065" s="3" t="s">
        <v>1975</v>
      </c>
    </row>
    <row r="1066" spans="1:5" x14ac:dyDescent="0.2">
      <c r="A1066" s="3">
        <v>1822</v>
      </c>
      <c r="B1066" s="5" t="s">
        <v>1976</v>
      </c>
      <c r="C1066" s="3" t="s">
        <v>1977</v>
      </c>
    </row>
    <row r="1067" spans="1:5" x14ac:dyDescent="0.2">
      <c r="A1067" s="3">
        <v>1823</v>
      </c>
      <c r="B1067" s="5" t="s">
        <v>161</v>
      </c>
      <c r="C1067" s="3" t="s">
        <v>1978</v>
      </c>
    </row>
    <row r="1068" spans="1:5" x14ac:dyDescent="0.2">
      <c r="A1068" s="3">
        <v>1824</v>
      </c>
      <c r="B1068" s="5" t="s">
        <v>1979</v>
      </c>
      <c r="C1068" s="3" t="s">
        <v>1980</v>
      </c>
    </row>
    <row r="1069" spans="1:5" x14ac:dyDescent="0.2">
      <c r="A1069" s="3">
        <v>1825</v>
      </c>
      <c r="B1069" s="5" t="s">
        <v>944</v>
      </c>
      <c r="C1069" s="3" t="s">
        <v>1981</v>
      </c>
    </row>
    <row r="1070" spans="1:5" x14ac:dyDescent="0.2">
      <c r="A1070" s="3">
        <v>1826</v>
      </c>
      <c r="B1070" s="5" t="s">
        <v>1982</v>
      </c>
      <c r="C1070" s="3" t="s">
        <v>1983</v>
      </c>
    </row>
    <row r="1071" spans="1:5" x14ac:dyDescent="0.2">
      <c r="A1071" s="3">
        <v>1828</v>
      </c>
      <c r="B1071" s="5" t="s">
        <v>1984</v>
      </c>
      <c r="C1071" s="3" t="s">
        <v>1985</v>
      </c>
    </row>
    <row r="1072" spans="1:5" x14ac:dyDescent="0.2">
      <c r="A1072" s="3">
        <v>1829</v>
      </c>
      <c r="B1072" s="5" t="s">
        <v>1986</v>
      </c>
      <c r="C1072" s="3" t="s">
        <v>1987</v>
      </c>
    </row>
    <row r="1073" spans="1:3" x14ac:dyDescent="0.2">
      <c r="A1073" s="3">
        <v>1830</v>
      </c>
      <c r="B1073" s="5" t="s">
        <v>1988</v>
      </c>
      <c r="C1073" s="3" t="s">
        <v>1989</v>
      </c>
    </row>
    <row r="1074" spans="1:3" x14ac:dyDescent="0.2">
      <c r="A1074" s="3">
        <v>1831</v>
      </c>
      <c r="B1074" s="5" t="s">
        <v>1990</v>
      </c>
      <c r="C1074" s="3" t="s">
        <v>1991</v>
      </c>
    </row>
    <row r="1075" spans="1:3" x14ac:dyDescent="0.2">
      <c r="A1075" s="3">
        <v>1832</v>
      </c>
      <c r="B1075" s="5" t="s">
        <v>1992</v>
      </c>
      <c r="C1075" s="3" t="s">
        <v>1993</v>
      </c>
    </row>
    <row r="1076" spans="1:3" x14ac:dyDescent="0.2">
      <c r="A1076" s="3">
        <v>1835</v>
      </c>
      <c r="B1076" s="5" t="s">
        <v>3245</v>
      </c>
      <c r="C1076" s="3" t="s">
        <v>1994</v>
      </c>
    </row>
    <row r="1077" spans="1:3" x14ac:dyDescent="0.2">
      <c r="A1077" s="3">
        <v>1836</v>
      </c>
      <c r="B1077" s="5" t="s">
        <v>282</v>
      </c>
      <c r="C1077" s="3" t="s">
        <v>283</v>
      </c>
    </row>
    <row r="1078" spans="1:3" x14ac:dyDescent="0.2">
      <c r="A1078" s="3">
        <v>1837</v>
      </c>
      <c r="B1078" s="5" t="s">
        <v>3246</v>
      </c>
      <c r="C1078" s="3" t="s">
        <v>1995</v>
      </c>
    </row>
    <row r="1079" spans="1:3" x14ac:dyDescent="0.2">
      <c r="A1079" s="3">
        <v>1838</v>
      </c>
      <c r="B1079" s="5" t="s">
        <v>3247</v>
      </c>
      <c r="C1079" s="3" t="s">
        <v>1996</v>
      </c>
    </row>
    <row r="1080" spans="1:3" x14ac:dyDescent="0.2">
      <c r="A1080" s="3">
        <v>1839</v>
      </c>
      <c r="B1080" s="5" t="s">
        <v>3248</v>
      </c>
      <c r="C1080" s="3" t="s">
        <v>1997</v>
      </c>
    </row>
    <row r="1081" spans="1:3" x14ac:dyDescent="0.2">
      <c r="A1081" s="3">
        <v>1844</v>
      </c>
      <c r="B1081" s="5" t="s">
        <v>1998</v>
      </c>
      <c r="C1081" s="3" t="s">
        <v>1999</v>
      </c>
    </row>
    <row r="1082" spans="1:3" x14ac:dyDescent="0.2">
      <c r="A1082" s="3">
        <v>1849</v>
      </c>
      <c r="B1082" s="5" t="s">
        <v>2000</v>
      </c>
      <c r="C1082" s="3" t="s">
        <v>2001</v>
      </c>
    </row>
    <row r="1083" spans="1:3" x14ac:dyDescent="0.2">
      <c r="A1083" s="3">
        <v>1851</v>
      </c>
      <c r="B1083" s="5" t="s">
        <v>1576</v>
      </c>
      <c r="C1083" s="3" t="s">
        <v>2002</v>
      </c>
    </row>
    <row r="1084" spans="1:3" x14ac:dyDescent="0.2">
      <c r="A1084" s="3">
        <v>1852</v>
      </c>
      <c r="B1084" s="5" t="s">
        <v>625</v>
      </c>
      <c r="C1084" s="3" t="s">
        <v>626</v>
      </c>
    </row>
    <row r="1085" spans="1:3" x14ac:dyDescent="0.2">
      <c r="A1085" s="3">
        <v>1861</v>
      </c>
      <c r="B1085" s="5" t="s">
        <v>2003</v>
      </c>
      <c r="C1085" s="3" t="s">
        <v>2004</v>
      </c>
    </row>
    <row r="1086" spans="1:3" x14ac:dyDescent="0.2">
      <c r="A1086" s="3">
        <v>1862</v>
      </c>
      <c r="B1086" s="5" t="s">
        <v>2005</v>
      </c>
      <c r="C1086" s="3" t="s">
        <v>2006</v>
      </c>
    </row>
    <row r="1087" spans="1:3" x14ac:dyDescent="0.2">
      <c r="A1087" s="3">
        <v>1863</v>
      </c>
      <c r="B1087" s="5" t="s">
        <v>2007</v>
      </c>
      <c r="C1087" s="3" t="s">
        <v>2008</v>
      </c>
    </row>
    <row r="1088" spans="1:3" x14ac:dyDescent="0.2">
      <c r="A1088" s="3">
        <v>1864</v>
      </c>
      <c r="B1088" s="5" t="s">
        <v>2009</v>
      </c>
      <c r="C1088" s="3" t="s">
        <v>2010</v>
      </c>
    </row>
    <row r="1089" spans="1:3" x14ac:dyDescent="0.2">
      <c r="A1089" s="3">
        <v>1865</v>
      </c>
      <c r="B1089" s="5" t="s">
        <v>2011</v>
      </c>
      <c r="C1089" s="3" t="s">
        <v>2012</v>
      </c>
    </row>
    <row r="1090" spans="1:3" x14ac:dyDescent="0.2">
      <c r="A1090" s="3">
        <v>1866</v>
      </c>
      <c r="B1090" s="5" t="s">
        <v>2013</v>
      </c>
      <c r="C1090" s="3" t="s">
        <v>2014</v>
      </c>
    </row>
    <row r="1091" spans="1:3" x14ac:dyDescent="0.2">
      <c r="A1091" s="3">
        <v>1868</v>
      </c>
      <c r="B1091" s="5" t="s">
        <v>2015</v>
      </c>
      <c r="C1091" s="3" t="s">
        <v>2016</v>
      </c>
    </row>
    <row r="1092" spans="1:3" x14ac:dyDescent="0.2">
      <c r="A1092" s="3">
        <v>1869</v>
      </c>
      <c r="B1092" s="5" t="s">
        <v>2017</v>
      </c>
      <c r="C1092" s="3" t="s">
        <v>2018</v>
      </c>
    </row>
    <row r="1093" spans="1:3" x14ac:dyDescent="0.2">
      <c r="A1093" s="3">
        <v>1870</v>
      </c>
      <c r="B1093" s="5" t="s">
        <v>2019</v>
      </c>
      <c r="C1093" s="3" t="s">
        <v>2020</v>
      </c>
    </row>
    <row r="1094" spans="1:3" x14ac:dyDescent="0.2">
      <c r="A1094" s="3">
        <v>1871</v>
      </c>
      <c r="B1094" s="5" t="s">
        <v>2021</v>
      </c>
      <c r="C1094" s="3" t="s">
        <v>2022</v>
      </c>
    </row>
    <row r="1095" spans="1:3" x14ac:dyDescent="0.2">
      <c r="A1095" s="3">
        <v>1872</v>
      </c>
      <c r="B1095" s="5" t="s">
        <v>2023</v>
      </c>
      <c r="C1095" s="3" t="s">
        <v>2024</v>
      </c>
    </row>
    <row r="1096" spans="1:3" x14ac:dyDescent="0.2">
      <c r="A1096" s="3">
        <v>1873</v>
      </c>
      <c r="B1096" s="5" t="s">
        <v>2025</v>
      </c>
      <c r="C1096" s="3" t="s">
        <v>2026</v>
      </c>
    </row>
    <row r="1097" spans="1:3" x14ac:dyDescent="0.2">
      <c r="A1097" s="3">
        <v>1874</v>
      </c>
      <c r="B1097" s="5" t="s">
        <v>2027</v>
      </c>
      <c r="C1097" s="3" t="s">
        <v>2028</v>
      </c>
    </row>
    <row r="1098" spans="1:3" x14ac:dyDescent="0.2">
      <c r="A1098" s="3">
        <v>1875</v>
      </c>
      <c r="B1098" s="5" t="s">
        <v>2029</v>
      </c>
      <c r="C1098" s="3" t="s">
        <v>2030</v>
      </c>
    </row>
    <row r="1099" spans="1:3" x14ac:dyDescent="0.2">
      <c r="A1099" s="3">
        <v>1876</v>
      </c>
      <c r="B1099" s="5" t="s">
        <v>2031</v>
      </c>
      <c r="C1099" s="3" t="s">
        <v>2032</v>
      </c>
    </row>
    <row r="1100" spans="1:3" x14ac:dyDescent="0.2">
      <c r="A1100" s="3">
        <v>1877</v>
      </c>
      <c r="B1100" s="5" t="s">
        <v>2033</v>
      </c>
      <c r="C1100" s="3" t="s">
        <v>2034</v>
      </c>
    </row>
    <row r="1101" spans="1:3" x14ac:dyDescent="0.2">
      <c r="A1101" s="3">
        <v>1878</v>
      </c>
      <c r="B1101" s="5" t="s">
        <v>2035</v>
      </c>
      <c r="C1101" s="3" t="s">
        <v>2036</v>
      </c>
    </row>
    <row r="1102" spans="1:3" x14ac:dyDescent="0.2">
      <c r="A1102" s="3">
        <v>1879</v>
      </c>
      <c r="B1102" s="5" t="s">
        <v>2037</v>
      </c>
      <c r="C1102" s="3" t="s">
        <v>2038</v>
      </c>
    </row>
    <row r="1103" spans="1:3" x14ac:dyDescent="0.2">
      <c r="A1103" s="3">
        <v>1882</v>
      </c>
      <c r="B1103" s="5" t="s">
        <v>2039</v>
      </c>
      <c r="C1103" s="3" t="s">
        <v>2040</v>
      </c>
    </row>
    <row r="1104" spans="1:3" x14ac:dyDescent="0.2">
      <c r="A1104" s="3">
        <v>1883</v>
      </c>
      <c r="B1104" s="5" t="s">
        <v>1104</v>
      </c>
      <c r="C1104" s="3" t="s">
        <v>2041</v>
      </c>
    </row>
    <row r="1105" spans="1:5" x14ac:dyDescent="0.2">
      <c r="A1105" s="3">
        <v>1884</v>
      </c>
      <c r="B1105" s="5" t="s">
        <v>1106</v>
      </c>
      <c r="C1105" s="3" t="s">
        <v>2042</v>
      </c>
    </row>
    <row r="1106" spans="1:5" x14ac:dyDescent="0.2">
      <c r="A1106" s="3">
        <v>1885</v>
      </c>
      <c r="B1106" s="5" t="s">
        <v>2043</v>
      </c>
      <c r="C1106" s="3" t="s">
        <v>2044</v>
      </c>
    </row>
    <row r="1107" spans="1:5" x14ac:dyDescent="0.2">
      <c r="A1107" s="3">
        <v>1886</v>
      </c>
      <c r="B1107" s="5" t="s">
        <v>2045</v>
      </c>
      <c r="C1107" s="3" t="s">
        <v>2046</v>
      </c>
    </row>
    <row r="1108" spans="1:5" x14ac:dyDescent="0.2">
      <c r="A1108" s="3">
        <v>1887</v>
      </c>
      <c r="B1108" s="5" t="s">
        <v>2047</v>
      </c>
      <c r="C1108" s="3" t="s">
        <v>2048</v>
      </c>
      <c r="E1108" t="s">
        <v>1156</v>
      </c>
    </row>
    <row r="1109" spans="1:5" x14ac:dyDescent="0.2">
      <c r="A1109" s="3">
        <v>1888</v>
      </c>
      <c r="B1109" s="5" t="s">
        <v>2049</v>
      </c>
      <c r="C1109" s="3" t="s">
        <v>2050</v>
      </c>
    </row>
    <row r="1110" spans="1:5" x14ac:dyDescent="0.2">
      <c r="A1110" s="3">
        <v>1889</v>
      </c>
      <c r="B1110" s="5" t="s">
        <v>776</v>
      </c>
      <c r="C1110" s="3" t="s">
        <v>347</v>
      </c>
    </row>
    <row r="1111" spans="1:5" x14ac:dyDescent="0.2">
      <c r="A1111" s="3">
        <v>1890</v>
      </c>
      <c r="B1111" s="5" t="s">
        <v>2051</v>
      </c>
      <c r="C1111" s="3" t="s">
        <v>2052</v>
      </c>
    </row>
    <row r="1112" spans="1:5" x14ac:dyDescent="0.2">
      <c r="A1112" s="3">
        <v>1891</v>
      </c>
      <c r="B1112" s="5" t="s">
        <v>2053</v>
      </c>
      <c r="C1112" s="3" t="s">
        <v>2054</v>
      </c>
    </row>
    <row r="1113" spans="1:5" x14ac:dyDescent="0.2">
      <c r="A1113" s="3">
        <v>1892</v>
      </c>
      <c r="B1113" s="5" t="s">
        <v>2055</v>
      </c>
      <c r="C1113" s="3" t="s">
        <v>2056</v>
      </c>
    </row>
    <row r="1114" spans="1:5" x14ac:dyDescent="0.2">
      <c r="A1114" s="3">
        <v>1893</v>
      </c>
      <c r="B1114" s="5" t="s">
        <v>2057</v>
      </c>
      <c r="C1114" s="3" t="s">
        <v>2058</v>
      </c>
    </row>
    <row r="1115" spans="1:5" x14ac:dyDescent="0.2">
      <c r="A1115" s="3">
        <v>1894</v>
      </c>
      <c r="B1115" s="5" t="s">
        <v>2059</v>
      </c>
      <c r="C1115" s="3" t="s">
        <v>2060</v>
      </c>
    </row>
    <row r="1116" spans="1:5" x14ac:dyDescent="0.2">
      <c r="A1116" s="3">
        <v>1895</v>
      </c>
      <c r="B1116" s="5" t="s">
        <v>3634</v>
      </c>
      <c r="C1116" s="3" t="s">
        <v>2061</v>
      </c>
    </row>
    <row r="1117" spans="1:5" x14ac:dyDescent="0.2">
      <c r="A1117" s="3">
        <v>1896</v>
      </c>
      <c r="B1117" s="5" t="s">
        <v>605</v>
      </c>
      <c r="C1117" s="3" t="s">
        <v>2062</v>
      </c>
    </row>
    <row r="1118" spans="1:5" x14ac:dyDescent="0.2">
      <c r="A1118" s="3">
        <v>1897</v>
      </c>
      <c r="B1118" s="5" t="s">
        <v>2063</v>
      </c>
      <c r="C1118" s="3" t="s">
        <v>2064</v>
      </c>
    </row>
    <row r="1119" spans="1:5" x14ac:dyDescent="0.2">
      <c r="A1119" s="3">
        <v>1898</v>
      </c>
      <c r="B1119" s="5" t="s">
        <v>2065</v>
      </c>
      <c r="C1119" s="3" t="s">
        <v>2066</v>
      </c>
    </row>
    <row r="1120" spans="1:5" x14ac:dyDescent="0.2">
      <c r="A1120" s="3">
        <v>1899</v>
      </c>
      <c r="B1120" s="5" t="s">
        <v>2067</v>
      </c>
      <c r="C1120" s="3" t="s">
        <v>2068</v>
      </c>
    </row>
    <row r="1121" spans="1:3" x14ac:dyDescent="0.2">
      <c r="A1121" s="3">
        <v>1900</v>
      </c>
      <c r="B1121" s="5" t="s">
        <v>2069</v>
      </c>
      <c r="C1121" s="3" t="s">
        <v>2070</v>
      </c>
    </row>
    <row r="1122" spans="1:3" x14ac:dyDescent="0.2">
      <c r="A1122" s="3">
        <v>1902</v>
      </c>
      <c r="B1122" s="5" t="s">
        <v>2071</v>
      </c>
      <c r="C1122" s="3" t="s">
        <v>2072</v>
      </c>
    </row>
    <row r="1123" spans="1:3" x14ac:dyDescent="0.2">
      <c r="A1123" s="3">
        <v>1903</v>
      </c>
      <c r="B1123" s="5" t="s">
        <v>2073</v>
      </c>
      <c r="C1123" s="3" t="s">
        <v>2074</v>
      </c>
    </row>
    <row r="1124" spans="1:3" x14ac:dyDescent="0.2">
      <c r="A1124" s="3">
        <v>1904</v>
      </c>
      <c r="B1124" s="5" t="s">
        <v>2075</v>
      </c>
      <c r="C1124" s="3" t="s">
        <v>2076</v>
      </c>
    </row>
    <row r="1125" spans="1:3" x14ac:dyDescent="0.2">
      <c r="A1125" s="3">
        <v>1905</v>
      </c>
      <c r="B1125" s="5" t="s">
        <v>2077</v>
      </c>
      <c r="C1125" s="3" t="s">
        <v>384</v>
      </c>
    </row>
    <row r="1126" spans="1:3" x14ac:dyDescent="0.2">
      <c r="A1126" s="3">
        <v>1911</v>
      </c>
      <c r="B1126" s="5" t="s">
        <v>2078</v>
      </c>
      <c r="C1126" s="3" t="s">
        <v>2079</v>
      </c>
    </row>
    <row r="1127" spans="1:3" x14ac:dyDescent="0.2">
      <c r="A1127" s="3">
        <v>1914</v>
      </c>
      <c r="B1127" s="5" t="s">
        <v>2080</v>
      </c>
      <c r="C1127" s="3" t="s">
        <v>2081</v>
      </c>
    </row>
    <row r="1128" spans="1:3" x14ac:dyDescent="0.2">
      <c r="A1128" s="3">
        <v>1915</v>
      </c>
      <c r="B1128" s="5" t="s">
        <v>1357</v>
      </c>
      <c r="C1128" s="3" t="s">
        <v>1358</v>
      </c>
    </row>
    <row r="1129" spans="1:3" x14ac:dyDescent="0.2">
      <c r="A1129" s="3">
        <v>1916</v>
      </c>
      <c r="B1129" s="5" t="s">
        <v>2082</v>
      </c>
      <c r="C1129" s="3" t="s">
        <v>2083</v>
      </c>
    </row>
    <row r="1130" spans="1:3" x14ac:dyDescent="0.2">
      <c r="A1130" s="3">
        <v>1921</v>
      </c>
      <c r="B1130" s="5" t="s">
        <v>2084</v>
      </c>
      <c r="C1130" s="3" t="s">
        <v>2085</v>
      </c>
    </row>
    <row r="1131" spans="1:3" x14ac:dyDescent="0.2">
      <c r="A1131" s="3">
        <v>1923</v>
      </c>
      <c r="B1131" s="5" t="s">
        <v>2086</v>
      </c>
      <c r="C1131" s="3" t="s">
        <v>2087</v>
      </c>
    </row>
    <row r="1132" spans="1:3" x14ac:dyDescent="0.2">
      <c r="A1132" s="3">
        <v>1929</v>
      </c>
      <c r="B1132" s="5" t="s">
        <v>795</v>
      </c>
      <c r="C1132" s="3" t="s">
        <v>2088</v>
      </c>
    </row>
    <row r="1133" spans="1:3" x14ac:dyDescent="0.2">
      <c r="A1133" s="3">
        <v>1932</v>
      </c>
      <c r="B1133" s="5" t="s">
        <v>2089</v>
      </c>
      <c r="C1133" s="3" t="s">
        <v>2090</v>
      </c>
    </row>
    <row r="1134" spans="1:3" x14ac:dyDescent="0.2">
      <c r="A1134" s="3">
        <v>1938</v>
      </c>
      <c r="B1134" s="5" t="s">
        <v>2091</v>
      </c>
      <c r="C1134" s="3" t="s">
        <v>2092</v>
      </c>
    </row>
    <row r="1135" spans="1:3" x14ac:dyDescent="0.2">
      <c r="A1135" s="3">
        <v>1943</v>
      </c>
      <c r="B1135" s="5" t="s">
        <v>2093</v>
      </c>
      <c r="C1135" s="3" t="s">
        <v>2094</v>
      </c>
    </row>
    <row r="1136" spans="1:3" x14ac:dyDescent="0.2">
      <c r="A1136" s="3">
        <v>1952</v>
      </c>
      <c r="B1136" s="5" t="s">
        <v>2095</v>
      </c>
      <c r="C1136" s="3" t="s">
        <v>2096</v>
      </c>
    </row>
    <row r="1137" spans="1:3" x14ac:dyDescent="0.2">
      <c r="A1137" s="3">
        <v>1953</v>
      </c>
      <c r="B1137" s="5" t="s">
        <v>2097</v>
      </c>
      <c r="C1137" s="3" t="s">
        <v>2098</v>
      </c>
    </row>
    <row r="1138" spans="1:3" x14ac:dyDescent="0.2">
      <c r="A1138" s="3">
        <v>1954</v>
      </c>
      <c r="B1138" s="5" t="s">
        <v>364</v>
      </c>
      <c r="C1138" s="3" t="s">
        <v>2099</v>
      </c>
    </row>
    <row r="1139" spans="1:3" x14ac:dyDescent="0.2">
      <c r="A1139" s="3">
        <v>1956</v>
      </c>
      <c r="B1139" s="5" t="s">
        <v>2100</v>
      </c>
      <c r="C1139" s="3" t="s">
        <v>218</v>
      </c>
    </row>
    <row r="1140" spans="1:3" x14ac:dyDescent="0.2">
      <c r="A1140" s="3">
        <v>1957</v>
      </c>
      <c r="B1140" s="5" t="s">
        <v>2101</v>
      </c>
      <c r="C1140" s="3" t="s">
        <v>2102</v>
      </c>
    </row>
    <row r="1141" spans="1:3" x14ac:dyDescent="0.2">
      <c r="A1141" s="3">
        <v>1958</v>
      </c>
      <c r="B1141" s="5" t="s">
        <v>16</v>
      </c>
      <c r="C1141" s="3" t="s">
        <v>2103</v>
      </c>
    </row>
    <row r="1142" spans="1:3" x14ac:dyDescent="0.2">
      <c r="A1142" s="3">
        <v>1959</v>
      </c>
      <c r="B1142" s="5" t="s">
        <v>2104</v>
      </c>
      <c r="C1142" s="3" t="s">
        <v>2105</v>
      </c>
    </row>
    <row r="1143" spans="1:3" x14ac:dyDescent="0.2">
      <c r="A1143" s="3">
        <v>1960</v>
      </c>
      <c r="B1143" s="6" t="s">
        <v>2106</v>
      </c>
      <c r="C1143" s="3" t="s">
        <v>2107</v>
      </c>
    </row>
    <row r="1144" spans="1:3" x14ac:dyDescent="0.2">
      <c r="A1144" s="3">
        <v>1961</v>
      </c>
      <c r="B1144" s="6" t="s">
        <v>369</v>
      </c>
      <c r="C1144" s="3" t="s">
        <v>370</v>
      </c>
    </row>
    <row r="1145" spans="1:3" x14ac:dyDescent="0.2">
      <c r="A1145" s="3">
        <v>1962</v>
      </c>
      <c r="B1145" s="6" t="s">
        <v>2108</v>
      </c>
      <c r="C1145" s="3" t="s">
        <v>2109</v>
      </c>
    </row>
    <row r="1146" spans="1:3" x14ac:dyDescent="0.2">
      <c r="A1146" s="3">
        <v>1963</v>
      </c>
      <c r="B1146" s="6" t="s">
        <v>2110</v>
      </c>
      <c r="C1146" s="3" t="s">
        <v>2111</v>
      </c>
    </row>
    <row r="1147" spans="1:3" x14ac:dyDescent="0.2">
      <c r="A1147" s="3">
        <v>1964</v>
      </c>
      <c r="B1147" s="6" t="s">
        <v>2112</v>
      </c>
      <c r="C1147" s="3" t="s">
        <v>2113</v>
      </c>
    </row>
    <row r="1148" spans="1:3" x14ac:dyDescent="0.2">
      <c r="A1148" s="3">
        <v>1965</v>
      </c>
      <c r="B1148" s="6" t="s">
        <v>2114</v>
      </c>
      <c r="C1148" s="3" t="s">
        <v>2115</v>
      </c>
    </row>
    <row r="1149" spans="1:3" x14ac:dyDescent="0.2">
      <c r="A1149" s="3">
        <v>1966</v>
      </c>
      <c r="B1149" s="6" t="s">
        <v>2116</v>
      </c>
      <c r="C1149" s="3" t="s">
        <v>2117</v>
      </c>
    </row>
    <row r="1150" spans="1:3" x14ac:dyDescent="0.2">
      <c r="A1150" s="3">
        <v>1967</v>
      </c>
      <c r="B1150" s="6" t="s">
        <v>2118</v>
      </c>
      <c r="C1150" s="3" t="s">
        <v>2119</v>
      </c>
    </row>
    <row r="1151" spans="1:3" x14ac:dyDescent="0.2">
      <c r="A1151" s="3">
        <v>1968</v>
      </c>
      <c r="B1151" s="6" t="s">
        <v>2120</v>
      </c>
      <c r="C1151" s="3" t="s">
        <v>2121</v>
      </c>
    </row>
    <row r="1152" spans="1:3" x14ac:dyDescent="0.2">
      <c r="A1152" s="3">
        <v>1969</v>
      </c>
      <c r="B1152" s="6" t="s">
        <v>2122</v>
      </c>
      <c r="C1152" s="3" t="s">
        <v>644</v>
      </c>
    </row>
    <row r="1153" spans="1:3" x14ac:dyDescent="0.2">
      <c r="A1153" s="3">
        <v>1970</v>
      </c>
      <c r="B1153" s="6" t="s">
        <v>2123</v>
      </c>
      <c r="C1153" s="3" t="s">
        <v>2124</v>
      </c>
    </row>
    <row r="1154" spans="1:3" x14ac:dyDescent="0.2">
      <c r="A1154" s="3">
        <v>1971</v>
      </c>
      <c r="B1154" s="6" t="s">
        <v>2125</v>
      </c>
      <c r="C1154" s="3" t="s">
        <v>2126</v>
      </c>
    </row>
    <row r="1155" spans="1:3" x14ac:dyDescent="0.2">
      <c r="A1155" s="3">
        <v>1972</v>
      </c>
      <c r="B1155" s="6" t="s">
        <v>2127</v>
      </c>
      <c r="C1155" s="3" t="s">
        <v>2128</v>
      </c>
    </row>
    <row r="1156" spans="1:3" x14ac:dyDescent="0.2">
      <c r="A1156" s="3">
        <v>1973</v>
      </c>
      <c r="B1156" s="6" t="s">
        <v>2129</v>
      </c>
      <c r="C1156" s="3" t="s">
        <v>2130</v>
      </c>
    </row>
    <row r="1157" spans="1:3" x14ac:dyDescent="0.2">
      <c r="A1157" s="3">
        <v>1974</v>
      </c>
      <c r="B1157" s="6" t="s">
        <v>2131</v>
      </c>
      <c r="C1157" s="3" t="s">
        <v>2132</v>
      </c>
    </row>
    <row r="1158" spans="1:3" x14ac:dyDescent="0.2">
      <c r="A1158" s="3">
        <v>1975</v>
      </c>
      <c r="B1158" s="6" t="s">
        <v>2133</v>
      </c>
      <c r="C1158" s="3" t="s">
        <v>2134</v>
      </c>
    </row>
    <row r="1159" spans="1:3" x14ac:dyDescent="0.2">
      <c r="A1159" s="3">
        <v>1976</v>
      </c>
      <c r="B1159" s="6" t="s">
        <v>2135</v>
      </c>
      <c r="C1159" s="3" t="s">
        <v>2136</v>
      </c>
    </row>
    <row r="1160" spans="1:3" x14ac:dyDescent="0.2">
      <c r="A1160" s="3">
        <v>1979</v>
      </c>
      <c r="B1160" s="5" t="s">
        <v>2137</v>
      </c>
      <c r="C1160" s="3" t="s">
        <v>2138</v>
      </c>
    </row>
    <row r="1161" spans="1:3" x14ac:dyDescent="0.2">
      <c r="A1161" s="3">
        <v>1980</v>
      </c>
      <c r="B1161" s="5" t="s">
        <v>2139</v>
      </c>
      <c r="C1161" s="3" t="s">
        <v>2140</v>
      </c>
    </row>
    <row r="1162" spans="1:3" x14ac:dyDescent="0.2">
      <c r="A1162" s="3">
        <v>1981</v>
      </c>
      <c r="B1162" s="5" t="s">
        <v>2141</v>
      </c>
      <c r="C1162" s="3" t="s">
        <v>2142</v>
      </c>
    </row>
    <row r="1163" spans="1:3" x14ac:dyDescent="0.2">
      <c r="A1163" s="3">
        <v>1982</v>
      </c>
      <c r="B1163" s="5" t="s">
        <v>2143</v>
      </c>
      <c r="C1163" s="3" t="s">
        <v>2144</v>
      </c>
    </row>
    <row r="1164" spans="1:3" x14ac:dyDescent="0.2">
      <c r="A1164" s="3">
        <v>1983</v>
      </c>
      <c r="B1164" s="5" t="s">
        <v>149</v>
      </c>
      <c r="C1164" s="3" t="s">
        <v>2145</v>
      </c>
    </row>
    <row r="1165" spans="1:3" x14ac:dyDescent="0.2">
      <c r="A1165" s="3">
        <v>1984</v>
      </c>
      <c r="B1165" s="5" t="s">
        <v>359</v>
      </c>
      <c r="C1165" s="3" t="s">
        <v>236</v>
      </c>
    </row>
    <row r="1166" spans="1:3" x14ac:dyDescent="0.2">
      <c r="A1166" s="3">
        <v>1985</v>
      </c>
      <c r="B1166" s="5" t="s">
        <v>2146</v>
      </c>
      <c r="C1166" s="3" t="s">
        <v>2147</v>
      </c>
    </row>
    <row r="1167" spans="1:3" x14ac:dyDescent="0.2">
      <c r="A1167" s="3">
        <v>1986</v>
      </c>
      <c r="B1167" s="5" t="s">
        <v>2148</v>
      </c>
      <c r="C1167" s="3" t="s">
        <v>2149</v>
      </c>
    </row>
    <row r="1168" spans="1:3" x14ac:dyDescent="0.2">
      <c r="A1168" s="3">
        <v>1987</v>
      </c>
      <c r="B1168" s="5" t="s">
        <v>2150</v>
      </c>
      <c r="C1168" s="3" t="s">
        <v>437</v>
      </c>
    </row>
    <row r="1169" spans="1:3" x14ac:dyDescent="0.2">
      <c r="A1169" s="3">
        <v>1988</v>
      </c>
      <c r="B1169" s="5" t="s">
        <v>2151</v>
      </c>
      <c r="C1169" s="3" t="s">
        <v>2152</v>
      </c>
    </row>
    <row r="1170" spans="1:3" x14ac:dyDescent="0.2">
      <c r="A1170" s="3">
        <v>1989</v>
      </c>
      <c r="B1170" s="5" t="s">
        <v>2153</v>
      </c>
      <c r="C1170" s="3" t="s">
        <v>2154</v>
      </c>
    </row>
    <row r="1171" spans="1:3" x14ac:dyDescent="0.2">
      <c r="A1171" s="3">
        <v>1990</v>
      </c>
      <c r="B1171" s="5" t="s">
        <v>2155</v>
      </c>
      <c r="C1171" s="3" t="s">
        <v>2156</v>
      </c>
    </row>
    <row r="1172" spans="1:3" x14ac:dyDescent="0.2">
      <c r="A1172" s="3">
        <v>1991</v>
      </c>
      <c r="B1172" s="5" t="s">
        <v>247</v>
      </c>
      <c r="C1172" s="3" t="s">
        <v>2157</v>
      </c>
    </row>
    <row r="1173" spans="1:3" x14ac:dyDescent="0.2">
      <c r="A1173" s="3">
        <v>1992</v>
      </c>
      <c r="B1173" s="6" t="s">
        <v>2158</v>
      </c>
      <c r="C1173" s="3" t="s">
        <v>2159</v>
      </c>
    </row>
    <row r="1174" spans="1:3" x14ac:dyDescent="0.2">
      <c r="A1174" s="3">
        <v>1993</v>
      </c>
      <c r="B1174" s="6" t="s">
        <v>2160</v>
      </c>
      <c r="C1174" s="3" t="s">
        <v>2161</v>
      </c>
    </row>
    <row r="1175" spans="1:3" x14ac:dyDescent="0.2">
      <c r="A1175" s="3">
        <v>1994</v>
      </c>
      <c r="B1175" s="6" t="s">
        <v>2162</v>
      </c>
      <c r="C1175" s="3" t="s">
        <v>2163</v>
      </c>
    </row>
    <row r="1176" spans="1:3" x14ac:dyDescent="0.2">
      <c r="A1176" s="3">
        <v>1995</v>
      </c>
      <c r="B1176" s="6" t="s">
        <v>2164</v>
      </c>
      <c r="C1176" s="3" t="s">
        <v>2165</v>
      </c>
    </row>
    <row r="1177" spans="1:3" x14ac:dyDescent="0.2">
      <c r="A1177" s="3">
        <v>1996</v>
      </c>
      <c r="B1177" s="6" t="s">
        <v>2166</v>
      </c>
      <c r="C1177" s="3" t="s">
        <v>2167</v>
      </c>
    </row>
    <row r="1178" spans="1:3" x14ac:dyDescent="0.2">
      <c r="A1178" s="3">
        <v>1997</v>
      </c>
      <c r="B1178" s="6" t="s">
        <v>2168</v>
      </c>
      <c r="C1178" s="3" t="s">
        <v>2169</v>
      </c>
    </row>
    <row r="1179" spans="1:3" x14ac:dyDescent="0.2">
      <c r="A1179" s="3">
        <v>1998</v>
      </c>
      <c r="B1179" s="6" t="s">
        <v>2170</v>
      </c>
      <c r="C1179" s="3" t="s">
        <v>2171</v>
      </c>
    </row>
    <row r="1180" spans="1:3" x14ac:dyDescent="0.2">
      <c r="A1180" s="3">
        <v>1999</v>
      </c>
      <c r="B1180" s="6" t="s">
        <v>2172</v>
      </c>
      <c r="C1180" s="3" t="s">
        <v>2173</v>
      </c>
    </row>
    <row r="1181" spans="1:3" x14ac:dyDescent="0.2">
      <c r="A1181" s="3">
        <v>2000</v>
      </c>
      <c r="B1181" s="6" t="s">
        <v>2174</v>
      </c>
      <c r="C1181" s="3" t="s">
        <v>2175</v>
      </c>
    </row>
    <row r="1182" spans="1:3" x14ac:dyDescent="0.2">
      <c r="A1182" s="3">
        <v>2001</v>
      </c>
      <c r="B1182" s="6" t="s">
        <v>2176</v>
      </c>
      <c r="C1182" s="3" t="s">
        <v>2177</v>
      </c>
    </row>
    <row r="1183" spans="1:3" x14ac:dyDescent="0.2">
      <c r="A1183" s="3">
        <v>2002</v>
      </c>
      <c r="B1183" s="6" t="s">
        <v>2178</v>
      </c>
      <c r="C1183" s="3" t="s">
        <v>1916</v>
      </c>
    </row>
    <row r="1184" spans="1:3" x14ac:dyDescent="0.2">
      <c r="A1184" s="3">
        <v>2003</v>
      </c>
      <c r="B1184" s="6" t="s">
        <v>2179</v>
      </c>
      <c r="C1184" s="3" t="s">
        <v>1834</v>
      </c>
    </row>
    <row r="1185" spans="1:3" x14ac:dyDescent="0.2">
      <c r="A1185" s="3">
        <v>2004</v>
      </c>
      <c r="B1185" s="6" t="s">
        <v>2180</v>
      </c>
      <c r="C1185" s="3" t="s">
        <v>2181</v>
      </c>
    </row>
    <row r="1186" spans="1:3" x14ac:dyDescent="0.2">
      <c r="A1186" s="3">
        <v>2005</v>
      </c>
      <c r="B1186" s="6" t="s">
        <v>1942</v>
      </c>
      <c r="C1186" s="3" t="s">
        <v>1943</v>
      </c>
    </row>
    <row r="1187" spans="1:3" x14ac:dyDescent="0.2">
      <c r="A1187" s="3">
        <v>2006</v>
      </c>
      <c r="B1187" s="6" t="s">
        <v>2182</v>
      </c>
      <c r="C1187" s="3" t="s">
        <v>2183</v>
      </c>
    </row>
    <row r="1188" spans="1:3" x14ac:dyDescent="0.2">
      <c r="A1188" s="3">
        <v>2007</v>
      </c>
      <c r="B1188" s="6" t="s">
        <v>2184</v>
      </c>
      <c r="C1188" s="3" t="s">
        <v>2185</v>
      </c>
    </row>
    <row r="1189" spans="1:3" x14ac:dyDescent="0.2">
      <c r="A1189" s="3">
        <v>2008</v>
      </c>
      <c r="B1189" s="6" t="s">
        <v>2186</v>
      </c>
      <c r="C1189" s="3" t="s">
        <v>2181</v>
      </c>
    </row>
    <row r="1190" spans="1:3" x14ac:dyDescent="0.2">
      <c r="A1190" s="3">
        <v>2009</v>
      </c>
      <c r="B1190" s="6" t="s">
        <v>2187</v>
      </c>
      <c r="C1190" s="3" t="s">
        <v>2188</v>
      </c>
    </row>
    <row r="1191" spans="1:3" x14ac:dyDescent="0.2">
      <c r="A1191" s="3">
        <v>2010</v>
      </c>
      <c r="B1191" s="6" t="s">
        <v>2189</v>
      </c>
      <c r="C1191" s="3" t="s">
        <v>2190</v>
      </c>
    </row>
    <row r="1192" spans="1:3" x14ac:dyDescent="0.2">
      <c r="A1192" s="3">
        <v>2011</v>
      </c>
      <c r="B1192" s="6" t="s">
        <v>2191</v>
      </c>
      <c r="C1192" s="3" t="s">
        <v>2192</v>
      </c>
    </row>
    <row r="1193" spans="1:3" x14ac:dyDescent="0.2">
      <c r="A1193" s="3">
        <v>2012</v>
      </c>
      <c r="B1193" s="6" t="s">
        <v>2193</v>
      </c>
      <c r="C1193" s="3" t="s">
        <v>2194</v>
      </c>
    </row>
    <row r="1194" spans="1:3" x14ac:dyDescent="0.2">
      <c r="A1194" s="3">
        <v>2013</v>
      </c>
      <c r="B1194" s="6" t="s">
        <v>2195</v>
      </c>
      <c r="C1194" s="3" t="s">
        <v>2196</v>
      </c>
    </row>
    <row r="1195" spans="1:3" x14ac:dyDescent="0.2">
      <c r="A1195" s="3">
        <v>2014</v>
      </c>
      <c r="B1195" s="6" t="s">
        <v>1961</v>
      </c>
      <c r="C1195" s="3" t="s">
        <v>1962</v>
      </c>
    </row>
    <row r="1196" spans="1:3" x14ac:dyDescent="0.2">
      <c r="A1196" s="3">
        <v>2016</v>
      </c>
      <c r="B1196" s="5" t="s">
        <v>2197</v>
      </c>
      <c r="C1196" s="3" t="s">
        <v>2198</v>
      </c>
    </row>
    <row r="1197" spans="1:3" x14ac:dyDescent="0.2">
      <c r="A1197" s="3">
        <v>2017</v>
      </c>
      <c r="B1197" s="5" t="s">
        <v>2199</v>
      </c>
      <c r="C1197" s="3" t="s">
        <v>2200</v>
      </c>
    </row>
    <row r="1198" spans="1:3" x14ac:dyDescent="0.2">
      <c r="A1198" s="3">
        <v>2018</v>
      </c>
      <c r="B1198" s="6" t="s">
        <v>2201</v>
      </c>
      <c r="C1198" s="3" t="s">
        <v>2202</v>
      </c>
    </row>
    <row r="1199" spans="1:3" x14ac:dyDescent="0.2">
      <c r="A1199" s="3">
        <v>2019</v>
      </c>
      <c r="B1199" s="6" t="s">
        <v>2203</v>
      </c>
      <c r="C1199" s="3" t="s">
        <v>2204</v>
      </c>
    </row>
    <row r="1200" spans="1:3" x14ac:dyDescent="0.2">
      <c r="A1200" s="3">
        <v>2020</v>
      </c>
      <c r="B1200" s="6" t="s">
        <v>2205</v>
      </c>
      <c r="C1200" s="3" t="s">
        <v>2206</v>
      </c>
    </row>
    <row r="1201" spans="1:3" x14ac:dyDescent="0.2">
      <c r="A1201" s="3">
        <v>2027</v>
      </c>
      <c r="B1201" s="6" t="s">
        <v>2207</v>
      </c>
      <c r="C1201" s="3" t="s">
        <v>2208</v>
      </c>
    </row>
    <row r="1202" spans="1:3" x14ac:dyDescent="0.2">
      <c r="A1202" s="3">
        <v>2028</v>
      </c>
      <c r="B1202" s="6" t="s">
        <v>2209</v>
      </c>
      <c r="C1202" s="3" t="s">
        <v>2210</v>
      </c>
    </row>
    <row r="1203" spans="1:3" x14ac:dyDescent="0.2">
      <c r="A1203" s="3">
        <v>2029</v>
      </c>
      <c r="B1203" s="6" t="s">
        <v>2211</v>
      </c>
      <c r="C1203" s="3" t="s">
        <v>2212</v>
      </c>
    </row>
    <row r="1204" spans="1:3" x14ac:dyDescent="0.2">
      <c r="A1204" s="3">
        <v>2030</v>
      </c>
      <c r="B1204" s="6" t="s">
        <v>2213</v>
      </c>
      <c r="C1204" s="3" t="s">
        <v>2214</v>
      </c>
    </row>
    <row r="1205" spans="1:3" x14ac:dyDescent="0.2">
      <c r="A1205" s="3">
        <v>2032</v>
      </c>
      <c r="B1205" s="6" t="s">
        <v>2215</v>
      </c>
      <c r="C1205" s="3" t="s">
        <v>2216</v>
      </c>
    </row>
    <row r="1206" spans="1:3" x14ac:dyDescent="0.2">
      <c r="A1206" s="3">
        <v>2037</v>
      </c>
      <c r="B1206" s="6" t="s">
        <v>2217</v>
      </c>
      <c r="C1206" s="3" t="s">
        <v>2218</v>
      </c>
    </row>
    <row r="1207" spans="1:3" x14ac:dyDescent="0.2">
      <c r="A1207" s="3">
        <v>2042</v>
      </c>
      <c r="B1207" s="5" t="s">
        <v>2219</v>
      </c>
      <c r="C1207" s="3" t="s">
        <v>2220</v>
      </c>
    </row>
    <row r="1208" spans="1:3" x14ac:dyDescent="0.2">
      <c r="A1208" s="3">
        <v>2043</v>
      </c>
      <c r="B1208" s="5" t="s">
        <v>50</v>
      </c>
      <c r="C1208" s="3" t="s">
        <v>2221</v>
      </c>
    </row>
    <row r="1209" spans="1:3" x14ac:dyDescent="0.2">
      <c r="A1209" s="3">
        <v>2044</v>
      </c>
      <c r="B1209" s="6" t="s">
        <v>2222</v>
      </c>
      <c r="C1209" s="3" t="s">
        <v>2223</v>
      </c>
    </row>
    <row r="1210" spans="1:3" x14ac:dyDescent="0.2">
      <c r="A1210" s="3">
        <v>2047</v>
      </c>
      <c r="B1210" s="5" t="s">
        <v>2224</v>
      </c>
      <c r="C1210" s="3" t="s">
        <v>2225</v>
      </c>
    </row>
    <row r="1211" spans="1:3" x14ac:dyDescent="0.2">
      <c r="A1211" s="3">
        <v>2048</v>
      </c>
      <c r="B1211" s="5" t="s">
        <v>2226</v>
      </c>
      <c r="C1211" s="3" t="s">
        <v>2227</v>
      </c>
    </row>
    <row r="1212" spans="1:3" x14ac:dyDescent="0.2">
      <c r="A1212" s="3">
        <v>2049</v>
      </c>
      <c r="B1212" s="5" t="s">
        <v>2228</v>
      </c>
      <c r="C1212" s="3" t="s">
        <v>2229</v>
      </c>
    </row>
    <row r="1213" spans="1:3" x14ac:dyDescent="0.2">
      <c r="A1213" s="3">
        <v>2050</v>
      </c>
      <c r="B1213" s="6" t="s">
        <v>2230</v>
      </c>
      <c r="C1213" s="3" t="s">
        <v>2231</v>
      </c>
    </row>
    <row r="1214" spans="1:3" x14ac:dyDescent="0.2">
      <c r="A1214" s="3">
        <v>2055</v>
      </c>
      <c r="B1214" s="5" t="s">
        <v>2232</v>
      </c>
      <c r="C1214" s="3" t="s">
        <v>2233</v>
      </c>
    </row>
    <row r="1215" spans="1:3" x14ac:dyDescent="0.2">
      <c r="A1215" s="3">
        <v>2056</v>
      </c>
      <c r="B1215" s="6" t="s">
        <v>2234</v>
      </c>
      <c r="C1215" s="3" t="s">
        <v>2235</v>
      </c>
    </row>
    <row r="1216" spans="1:3" x14ac:dyDescent="0.2">
      <c r="A1216" s="3">
        <v>2059</v>
      </c>
      <c r="B1216" s="6" t="s">
        <v>2236</v>
      </c>
      <c r="C1216" s="3" t="s">
        <v>2237</v>
      </c>
    </row>
    <row r="1217" spans="1:3" x14ac:dyDescent="0.2">
      <c r="A1217" s="3">
        <v>2060</v>
      </c>
      <c r="B1217" s="6" t="s">
        <v>2238</v>
      </c>
      <c r="C1217" s="3" t="s">
        <v>2239</v>
      </c>
    </row>
    <row r="1218" spans="1:3" x14ac:dyDescent="0.2">
      <c r="A1218" s="3">
        <v>2065</v>
      </c>
      <c r="B1218" s="5" t="s">
        <v>2240</v>
      </c>
      <c r="C1218" s="3" t="s">
        <v>2241</v>
      </c>
    </row>
    <row r="1219" spans="1:3" x14ac:dyDescent="0.2">
      <c r="A1219" s="3">
        <v>2066</v>
      </c>
      <c r="B1219" s="5" t="s">
        <v>2242</v>
      </c>
      <c r="C1219" s="3" t="s">
        <v>2243</v>
      </c>
    </row>
    <row r="1220" spans="1:3" x14ac:dyDescent="0.2">
      <c r="A1220" s="3">
        <v>2067</v>
      </c>
      <c r="B1220" s="5" t="s">
        <v>2244</v>
      </c>
      <c r="C1220" s="3" t="s">
        <v>2245</v>
      </c>
    </row>
    <row r="1221" spans="1:3" x14ac:dyDescent="0.2">
      <c r="A1221" s="3">
        <v>2068</v>
      </c>
      <c r="B1221" s="6" t="s">
        <v>2246</v>
      </c>
      <c r="C1221" s="3" t="s">
        <v>2247</v>
      </c>
    </row>
    <row r="1222" spans="1:3" x14ac:dyDescent="0.2">
      <c r="A1222" s="3">
        <v>2070</v>
      </c>
      <c r="B1222" s="5" t="s">
        <v>66</v>
      </c>
      <c r="C1222" s="3" t="s">
        <v>2248</v>
      </c>
    </row>
    <row r="1223" spans="1:3" x14ac:dyDescent="0.2">
      <c r="A1223" s="3">
        <v>2071</v>
      </c>
      <c r="B1223" s="5" t="s">
        <v>2249</v>
      </c>
      <c r="C1223" s="3" t="s">
        <v>2250</v>
      </c>
    </row>
    <row r="1224" spans="1:3" x14ac:dyDescent="0.2">
      <c r="A1224" s="3">
        <v>2072</v>
      </c>
      <c r="B1224" s="5" t="s">
        <v>2251</v>
      </c>
      <c r="C1224" s="3" t="s">
        <v>2252</v>
      </c>
    </row>
    <row r="1225" spans="1:3" x14ac:dyDescent="0.2">
      <c r="A1225" s="3">
        <v>2075</v>
      </c>
      <c r="B1225" s="6" t="s">
        <v>2253</v>
      </c>
      <c r="C1225" s="3" t="s">
        <v>2254</v>
      </c>
    </row>
    <row r="1226" spans="1:3" x14ac:dyDescent="0.2">
      <c r="A1226" s="3">
        <v>2080</v>
      </c>
      <c r="B1226" s="6" t="s">
        <v>2255</v>
      </c>
      <c r="C1226" s="3" t="s">
        <v>2256</v>
      </c>
    </row>
    <row r="1227" spans="1:3" x14ac:dyDescent="0.2">
      <c r="A1227" s="3">
        <v>2083</v>
      </c>
      <c r="B1227" s="5" t="s">
        <v>2257</v>
      </c>
      <c r="C1227" s="3" t="s">
        <v>2258</v>
      </c>
    </row>
    <row r="1228" spans="1:3" x14ac:dyDescent="0.2">
      <c r="A1228" s="3">
        <v>2084</v>
      </c>
      <c r="B1228" s="5" t="s">
        <v>2259</v>
      </c>
      <c r="C1228" s="3" t="s">
        <v>2260</v>
      </c>
    </row>
    <row r="1229" spans="1:3" x14ac:dyDescent="0.2">
      <c r="A1229" s="3">
        <v>2094</v>
      </c>
      <c r="B1229" s="5" t="s">
        <v>2261</v>
      </c>
      <c r="C1229" s="3" t="s">
        <v>2262</v>
      </c>
    </row>
    <row r="1230" spans="1:3" x14ac:dyDescent="0.2">
      <c r="A1230" s="3">
        <v>2095</v>
      </c>
      <c r="B1230" s="5" t="s">
        <v>2263</v>
      </c>
      <c r="C1230" s="3" t="s">
        <v>2264</v>
      </c>
    </row>
    <row r="1231" spans="1:3" x14ac:dyDescent="0.2">
      <c r="A1231" s="3">
        <v>2096</v>
      </c>
      <c r="B1231" s="5" t="s">
        <v>2265</v>
      </c>
      <c r="C1231" s="3" t="s">
        <v>2266</v>
      </c>
    </row>
    <row r="1232" spans="1:3" x14ac:dyDescent="0.2">
      <c r="A1232" s="3">
        <v>2097</v>
      </c>
      <c r="B1232" s="5" t="s">
        <v>2267</v>
      </c>
      <c r="C1232" s="3" t="s">
        <v>2268</v>
      </c>
    </row>
    <row r="1233" spans="1:3" x14ac:dyDescent="0.2">
      <c r="A1233" s="3">
        <v>2098</v>
      </c>
      <c r="B1233" s="5" t="s">
        <v>2269</v>
      </c>
      <c r="C1233" s="3" t="s">
        <v>2270</v>
      </c>
    </row>
    <row r="1234" spans="1:3" x14ac:dyDescent="0.2">
      <c r="A1234" s="3">
        <v>2099</v>
      </c>
      <c r="B1234" s="5" t="s">
        <v>2271</v>
      </c>
      <c r="C1234" s="3" t="s">
        <v>2272</v>
      </c>
    </row>
    <row r="1235" spans="1:3" x14ac:dyDescent="0.2">
      <c r="A1235" s="3">
        <v>2100</v>
      </c>
      <c r="B1235" s="5" t="s">
        <v>2273</v>
      </c>
      <c r="C1235" s="3" t="s">
        <v>2274</v>
      </c>
    </row>
    <row r="1236" spans="1:3" x14ac:dyDescent="0.2">
      <c r="A1236" s="3">
        <v>2101</v>
      </c>
      <c r="B1236" s="5" t="s">
        <v>2275</v>
      </c>
      <c r="C1236" s="3" t="s">
        <v>2276</v>
      </c>
    </row>
    <row r="1237" spans="1:3" x14ac:dyDescent="0.2">
      <c r="A1237" s="3">
        <v>2102</v>
      </c>
      <c r="B1237" s="5" t="s">
        <v>2277</v>
      </c>
      <c r="C1237" s="3" t="s">
        <v>2278</v>
      </c>
    </row>
    <row r="1238" spans="1:3" x14ac:dyDescent="0.2">
      <c r="A1238" s="3">
        <v>2103</v>
      </c>
      <c r="B1238" s="5" t="s">
        <v>2279</v>
      </c>
      <c r="C1238" s="3" t="s">
        <v>2280</v>
      </c>
    </row>
    <row r="1239" spans="1:3" x14ac:dyDescent="0.2">
      <c r="A1239" s="3">
        <v>2104</v>
      </c>
      <c r="B1239" s="5" t="s">
        <v>868</v>
      </c>
      <c r="C1239" s="3" t="s">
        <v>2281</v>
      </c>
    </row>
    <row r="1240" spans="1:3" x14ac:dyDescent="0.2">
      <c r="A1240" s="3">
        <v>2105</v>
      </c>
      <c r="B1240" s="5" t="s">
        <v>2282</v>
      </c>
      <c r="C1240" s="3" t="s">
        <v>2283</v>
      </c>
    </row>
    <row r="1241" spans="1:3" x14ac:dyDescent="0.2">
      <c r="A1241" s="3">
        <v>2106</v>
      </c>
      <c r="B1241" s="5" t="s">
        <v>2284</v>
      </c>
      <c r="C1241" s="3" t="s">
        <v>2285</v>
      </c>
    </row>
    <row r="1242" spans="1:3" x14ac:dyDescent="0.2">
      <c r="A1242" s="3">
        <v>2107</v>
      </c>
      <c r="B1242" s="5" t="s">
        <v>2286</v>
      </c>
      <c r="C1242" s="3" t="s">
        <v>2287</v>
      </c>
    </row>
    <row r="1243" spans="1:3" x14ac:dyDescent="0.2">
      <c r="A1243" s="3">
        <v>2108</v>
      </c>
      <c r="B1243" s="5" t="s">
        <v>2288</v>
      </c>
      <c r="C1243" s="3" t="s">
        <v>2289</v>
      </c>
    </row>
    <row r="1244" spans="1:3" x14ac:dyDescent="0.2">
      <c r="A1244" s="3">
        <v>2109</v>
      </c>
      <c r="B1244" s="5" t="s">
        <v>2290</v>
      </c>
      <c r="C1244" s="3" t="s">
        <v>2291</v>
      </c>
    </row>
    <row r="1245" spans="1:3" x14ac:dyDescent="0.2">
      <c r="A1245" s="3">
        <v>2110</v>
      </c>
      <c r="B1245" s="5" t="s">
        <v>2292</v>
      </c>
      <c r="C1245" s="3" t="s">
        <v>2293</v>
      </c>
    </row>
    <row r="1246" spans="1:3" x14ac:dyDescent="0.2">
      <c r="A1246" s="3">
        <v>2111</v>
      </c>
      <c r="B1246" s="5" t="s">
        <v>2294</v>
      </c>
      <c r="C1246" s="3" t="s">
        <v>2295</v>
      </c>
    </row>
    <row r="1247" spans="1:3" x14ac:dyDescent="0.2">
      <c r="A1247" s="3">
        <v>2112</v>
      </c>
      <c r="B1247" s="5" t="s">
        <v>2296</v>
      </c>
      <c r="C1247" s="3" t="s">
        <v>2297</v>
      </c>
    </row>
    <row r="1248" spans="1:3" x14ac:dyDescent="0.2">
      <c r="A1248" s="3">
        <v>2113</v>
      </c>
      <c r="B1248" s="5" t="s">
        <v>296</v>
      </c>
      <c r="C1248" s="3" t="s">
        <v>297</v>
      </c>
    </row>
    <row r="1249" spans="1:3" x14ac:dyDescent="0.2">
      <c r="A1249" s="3">
        <v>2114</v>
      </c>
      <c r="B1249" s="5" t="s">
        <v>2298</v>
      </c>
      <c r="C1249" s="3" t="s">
        <v>1886</v>
      </c>
    </row>
    <row r="1250" spans="1:3" x14ac:dyDescent="0.2">
      <c r="A1250" s="3">
        <v>2115</v>
      </c>
      <c r="B1250" s="5" t="s">
        <v>2299</v>
      </c>
      <c r="C1250" s="3" t="s">
        <v>2300</v>
      </c>
    </row>
    <row r="1251" spans="1:3" x14ac:dyDescent="0.2">
      <c r="A1251" s="3">
        <v>2118</v>
      </c>
      <c r="B1251" s="5" t="s">
        <v>2301</v>
      </c>
      <c r="C1251" s="3" t="s">
        <v>2302</v>
      </c>
    </row>
    <row r="1252" spans="1:3" x14ac:dyDescent="0.2">
      <c r="A1252" s="3">
        <v>2119</v>
      </c>
      <c r="B1252" s="5" t="s">
        <v>2303</v>
      </c>
      <c r="C1252" s="3" t="s">
        <v>2304</v>
      </c>
    </row>
    <row r="1253" spans="1:3" x14ac:dyDescent="0.2">
      <c r="A1253" s="3">
        <v>2120</v>
      </c>
      <c r="B1253" s="5" t="s">
        <v>2305</v>
      </c>
      <c r="C1253" s="3" t="s">
        <v>2306</v>
      </c>
    </row>
    <row r="1254" spans="1:3" x14ac:dyDescent="0.2">
      <c r="A1254" s="3">
        <v>2121</v>
      </c>
      <c r="B1254" s="5" t="s">
        <v>748</v>
      </c>
      <c r="C1254" s="3" t="s">
        <v>749</v>
      </c>
    </row>
    <row r="1255" spans="1:3" x14ac:dyDescent="0.2">
      <c r="A1255" s="3">
        <v>2122</v>
      </c>
      <c r="B1255" s="5" t="s">
        <v>2307</v>
      </c>
      <c r="C1255" s="3" t="s">
        <v>2308</v>
      </c>
    </row>
    <row r="1256" spans="1:3" x14ac:dyDescent="0.2">
      <c r="A1256" s="3">
        <v>2123</v>
      </c>
      <c r="B1256" s="5" t="s">
        <v>2309</v>
      </c>
      <c r="C1256" s="3" t="s">
        <v>2310</v>
      </c>
    </row>
    <row r="1257" spans="1:3" x14ac:dyDescent="0.2">
      <c r="A1257" s="3">
        <v>2124</v>
      </c>
      <c r="B1257" s="5" t="s">
        <v>2311</v>
      </c>
      <c r="C1257" s="3" t="s">
        <v>2312</v>
      </c>
    </row>
    <row r="1258" spans="1:3" x14ac:dyDescent="0.2">
      <c r="A1258" s="3">
        <v>2125</v>
      </c>
      <c r="B1258" s="5" t="s">
        <v>2313</v>
      </c>
      <c r="C1258" s="3" t="s">
        <v>2314</v>
      </c>
    </row>
    <row r="1259" spans="1:3" x14ac:dyDescent="0.2">
      <c r="A1259" s="3">
        <v>2126</v>
      </c>
      <c r="B1259" s="5" t="s">
        <v>2315</v>
      </c>
      <c r="C1259" s="3" t="s">
        <v>2316</v>
      </c>
    </row>
    <row r="1260" spans="1:3" x14ac:dyDescent="0.2">
      <c r="A1260" s="3">
        <v>2127</v>
      </c>
      <c r="B1260" s="5" t="s">
        <v>2317</v>
      </c>
      <c r="C1260" s="3" t="s">
        <v>2318</v>
      </c>
    </row>
    <row r="1261" spans="1:3" x14ac:dyDescent="0.2">
      <c r="A1261" s="3">
        <v>2128</v>
      </c>
      <c r="B1261" s="5" t="s">
        <v>2319</v>
      </c>
      <c r="C1261" s="3" t="s">
        <v>2320</v>
      </c>
    </row>
    <row r="1262" spans="1:3" x14ac:dyDescent="0.2">
      <c r="A1262" s="3">
        <v>2129</v>
      </c>
      <c r="B1262" s="5" t="s">
        <v>2321</v>
      </c>
      <c r="C1262" s="3" t="s">
        <v>2322</v>
      </c>
    </row>
    <row r="1263" spans="1:3" x14ac:dyDescent="0.2">
      <c r="A1263" s="3">
        <v>2130</v>
      </c>
      <c r="B1263" s="5" t="s">
        <v>2323</v>
      </c>
      <c r="C1263" s="3" t="s">
        <v>2324</v>
      </c>
    </row>
    <row r="1264" spans="1:3" x14ac:dyDescent="0.2">
      <c r="A1264" s="3">
        <v>2132</v>
      </c>
      <c r="B1264" s="5" t="s">
        <v>2325</v>
      </c>
      <c r="C1264" s="3" t="s">
        <v>2326</v>
      </c>
    </row>
    <row r="1265" spans="1:3" x14ac:dyDescent="0.2">
      <c r="A1265" s="3">
        <v>2133</v>
      </c>
      <c r="B1265" s="5" t="s">
        <v>2327</v>
      </c>
      <c r="C1265" s="3" t="s">
        <v>2328</v>
      </c>
    </row>
    <row r="1266" spans="1:3" x14ac:dyDescent="0.2">
      <c r="A1266" s="3">
        <v>2134</v>
      </c>
      <c r="B1266" s="5" t="s">
        <v>2329</v>
      </c>
      <c r="C1266" s="3" t="s">
        <v>2330</v>
      </c>
    </row>
    <row r="1267" spans="1:3" x14ac:dyDescent="0.2">
      <c r="A1267" s="3">
        <v>2135</v>
      </c>
      <c r="B1267" s="5" t="s">
        <v>2331</v>
      </c>
      <c r="C1267" s="3" t="s">
        <v>2332</v>
      </c>
    </row>
    <row r="1268" spans="1:3" x14ac:dyDescent="0.2">
      <c r="A1268" s="3">
        <v>2136</v>
      </c>
      <c r="B1268" s="5" t="s">
        <v>2333</v>
      </c>
      <c r="C1268" s="3" t="s">
        <v>2334</v>
      </c>
    </row>
    <row r="1269" spans="1:3" x14ac:dyDescent="0.2">
      <c r="A1269" s="3">
        <v>2143</v>
      </c>
      <c r="B1269" s="5" t="s">
        <v>2082</v>
      </c>
      <c r="C1269" s="3" t="s">
        <v>2335</v>
      </c>
    </row>
    <row r="1270" spans="1:3" x14ac:dyDescent="0.2">
      <c r="A1270" s="3">
        <v>2144</v>
      </c>
      <c r="B1270" s="5" t="s">
        <v>1478</v>
      </c>
      <c r="C1270" s="3" t="s">
        <v>2336</v>
      </c>
    </row>
    <row r="1271" spans="1:3" x14ac:dyDescent="0.2">
      <c r="A1271" s="3">
        <v>2146</v>
      </c>
      <c r="B1271" s="5" t="s">
        <v>2337</v>
      </c>
      <c r="C1271" s="3" t="s">
        <v>2338</v>
      </c>
    </row>
    <row r="1272" spans="1:3" x14ac:dyDescent="0.2">
      <c r="A1272" s="3">
        <v>2151</v>
      </c>
      <c r="B1272" s="5" t="s">
        <v>2339</v>
      </c>
      <c r="C1272" s="3" t="s">
        <v>2340</v>
      </c>
    </row>
    <row r="1273" spans="1:3" x14ac:dyDescent="0.2">
      <c r="A1273" s="3">
        <v>2154</v>
      </c>
      <c r="B1273" s="5" t="s">
        <v>2341</v>
      </c>
      <c r="C1273" s="3" t="s">
        <v>2342</v>
      </c>
    </row>
    <row r="1274" spans="1:3" x14ac:dyDescent="0.2">
      <c r="A1274" s="3">
        <v>2159</v>
      </c>
      <c r="B1274" s="5" t="s">
        <v>1406</v>
      </c>
      <c r="C1274" s="3" t="s">
        <v>1407</v>
      </c>
    </row>
    <row r="1275" spans="1:3" x14ac:dyDescent="0.2">
      <c r="A1275" s="3">
        <v>2165</v>
      </c>
      <c r="B1275" s="5" t="s">
        <v>2343</v>
      </c>
      <c r="C1275" s="3" t="s">
        <v>2344</v>
      </c>
    </row>
    <row r="1276" spans="1:3" x14ac:dyDescent="0.2">
      <c r="A1276" s="3">
        <v>2166</v>
      </c>
      <c r="B1276" s="5" t="s">
        <v>2345</v>
      </c>
      <c r="C1276" s="3" t="s">
        <v>2346</v>
      </c>
    </row>
    <row r="1277" spans="1:3" x14ac:dyDescent="0.2">
      <c r="A1277" s="3">
        <v>2169</v>
      </c>
      <c r="B1277" s="5" t="s">
        <v>2347</v>
      </c>
      <c r="C1277" s="3" t="s">
        <v>2348</v>
      </c>
    </row>
    <row r="1278" spans="1:3" x14ac:dyDescent="0.2">
      <c r="A1278" s="3">
        <v>2178</v>
      </c>
      <c r="B1278" s="5" t="s">
        <v>2349</v>
      </c>
      <c r="C1278" s="3" t="s">
        <v>2350</v>
      </c>
    </row>
    <row r="1279" spans="1:3" x14ac:dyDescent="0.2">
      <c r="A1279" s="3">
        <v>2179</v>
      </c>
      <c r="B1279" s="5" t="s">
        <v>2351</v>
      </c>
      <c r="C1279" s="3" t="s">
        <v>2352</v>
      </c>
    </row>
    <row r="1280" spans="1:3" x14ac:dyDescent="0.2">
      <c r="A1280" s="3">
        <v>2180</v>
      </c>
      <c r="B1280" s="5" t="s">
        <v>2353</v>
      </c>
      <c r="C1280" s="3" t="s">
        <v>2354</v>
      </c>
    </row>
    <row r="1281" spans="1:3" x14ac:dyDescent="0.2">
      <c r="A1281" s="3">
        <v>2181</v>
      </c>
      <c r="B1281" s="5" t="s">
        <v>2355</v>
      </c>
      <c r="C1281" s="3" t="s">
        <v>2356</v>
      </c>
    </row>
    <row r="1282" spans="1:3" x14ac:dyDescent="0.2">
      <c r="A1282" s="3">
        <v>2182</v>
      </c>
      <c r="B1282" s="5" t="s">
        <v>2357</v>
      </c>
      <c r="C1282" s="3" t="s">
        <v>2358</v>
      </c>
    </row>
    <row r="1283" spans="1:3" x14ac:dyDescent="0.2">
      <c r="A1283" s="3">
        <v>2183</v>
      </c>
      <c r="B1283" s="5" t="s">
        <v>2359</v>
      </c>
      <c r="C1283" s="3" t="s">
        <v>2360</v>
      </c>
    </row>
    <row r="1284" spans="1:3" x14ac:dyDescent="0.2">
      <c r="A1284" s="3">
        <v>2184</v>
      </c>
      <c r="B1284" s="5" t="s">
        <v>2361</v>
      </c>
      <c r="C1284" s="3" t="s">
        <v>2362</v>
      </c>
    </row>
    <row r="1285" spans="1:3" x14ac:dyDescent="0.2">
      <c r="A1285" s="3">
        <v>2185</v>
      </c>
      <c r="B1285" s="5" t="s">
        <v>2363</v>
      </c>
      <c r="C1285" s="3" t="s">
        <v>2364</v>
      </c>
    </row>
    <row r="1286" spans="1:3" x14ac:dyDescent="0.2">
      <c r="A1286" s="3">
        <v>2186</v>
      </c>
      <c r="B1286" s="5" t="s">
        <v>2365</v>
      </c>
      <c r="C1286" s="3" t="s">
        <v>2366</v>
      </c>
    </row>
    <row r="1287" spans="1:3" x14ac:dyDescent="0.2">
      <c r="A1287" s="3">
        <v>2187</v>
      </c>
      <c r="B1287" s="5" t="s">
        <v>2</v>
      </c>
      <c r="C1287" s="3" t="s">
        <v>2367</v>
      </c>
    </row>
    <row r="1288" spans="1:3" x14ac:dyDescent="0.2">
      <c r="A1288" s="3">
        <v>2188</v>
      </c>
      <c r="B1288" s="5" t="s">
        <v>1426</v>
      </c>
      <c r="C1288" s="3" t="s">
        <v>2368</v>
      </c>
    </row>
    <row r="1289" spans="1:3" x14ac:dyDescent="0.2">
      <c r="A1289" s="3">
        <v>2189</v>
      </c>
      <c r="B1289" s="5" t="s">
        <v>2369</v>
      </c>
      <c r="C1289" s="3" t="s">
        <v>2370</v>
      </c>
    </row>
    <row r="1290" spans="1:3" x14ac:dyDescent="0.2">
      <c r="A1290" s="3">
        <v>2190</v>
      </c>
      <c r="B1290" s="5" t="s">
        <v>2371</v>
      </c>
      <c r="C1290" s="3" t="s">
        <v>2372</v>
      </c>
    </row>
    <row r="1291" spans="1:3" x14ac:dyDescent="0.2">
      <c r="A1291" s="3">
        <v>2191</v>
      </c>
      <c r="B1291" s="5" t="s">
        <v>2373</v>
      </c>
      <c r="C1291" s="3" t="s">
        <v>2374</v>
      </c>
    </row>
    <row r="1292" spans="1:3" x14ac:dyDescent="0.2">
      <c r="A1292" s="3">
        <v>2192</v>
      </c>
      <c r="B1292" s="5" t="s">
        <v>2047</v>
      </c>
      <c r="C1292" s="3" t="s">
        <v>2048</v>
      </c>
    </row>
    <row r="1293" spans="1:3" x14ac:dyDescent="0.2">
      <c r="A1293" s="3">
        <v>2193</v>
      </c>
      <c r="B1293" s="5" t="s">
        <v>2375</v>
      </c>
      <c r="C1293" s="3" t="s">
        <v>2376</v>
      </c>
    </row>
    <row r="1294" spans="1:3" x14ac:dyDescent="0.2">
      <c r="A1294" s="3">
        <v>2194</v>
      </c>
      <c r="B1294" s="5" t="s">
        <v>2377</v>
      </c>
      <c r="C1294" s="3" t="s">
        <v>2378</v>
      </c>
    </row>
    <row r="1295" spans="1:3" x14ac:dyDescent="0.2">
      <c r="A1295" s="3">
        <v>2195</v>
      </c>
      <c r="B1295" s="5" t="s">
        <v>2379</v>
      </c>
      <c r="C1295" s="3" t="s">
        <v>2380</v>
      </c>
    </row>
    <row r="1296" spans="1:3" x14ac:dyDescent="0.2">
      <c r="A1296" s="3">
        <v>2196</v>
      </c>
      <c r="B1296" s="5" t="s">
        <v>2381</v>
      </c>
      <c r="C1296" s="3" t="s">
        <v>2382</v>
      </c>
    </row>
    <row r="1297" spans="1:3" x14ac:dyDescent="0.2">
      <c r="A1297" s="3">
        <v>2199</v>
      </c>
      <c r="B1297" s="5" t="s">
        <v>2383</v>
      </c>
      <c r="C1297" s="3" t="s">
        <v>2384</v>
      </c>
    </row>
    <row r="1298" spans="1:3" x14ac:dyDescent="0.2">
      <c r="A1298" s="3">
        <v>2200</v>
      </c>
      <c r="B1298" s="5" t="s">
        <v>2385</v>
      </c>
      <c r="C1298" s="3" t="s">
        <v>2386</v>
      </c>
    </row>
    <row r="1299" spans="1:3" x14ac:dyDescent="0.2">
      <c r="A1299" s="3">
        <v>2201</v>
      </c>
      <c r="B1299" s="5" t="s">
        <v>2387</v>
      </c>
      <c r="C1299" s="3" t="s">
        <v>2388</v>
      </c>
    </row>
    <row r="1300" spans="1:3" x14ac:dyDescent="0.2">
      <c r="A1300" s="3">
        <v>2202</v>
      </c>
      <c r="B1300" s="5" t="s">
        <v>2389</v>
      </c>
      <c r="C1300" s="3" t="s">
        <v>2390</v>
      </c>
    </row>
    <row r="1301" spans="1:3" x14ac:dyDescent="0.2">
      <c r="A1301" s="3">
        <v>2203</v>
      </c>
      <c r="B1301" s="5" t="s">
        <v>2391</v>
      </c>
      <c r="C1301" s="3" t="s">
        <v>2392</v>
      </c>
    </row>
    <row r="1302" spans="1:3" x14ac:dyDescent="0.2">
      <c r="A1302" s="3">
        <v>2204</v>
      </c>
      <c r="B1302" s="5" t="s">
        <v>2393</v>
      </c>
      <c r="C1302" s="3" t="s">
        <v>2394</v>
      </c>
    </row>
    <row r="1303" spans="1:3" x14ac:dyDescent="0.2">
      <c r="A1303" s="3">
        <v>2205</v>
      </c>
      <c r="B1303" s="5" t="s">
        <v>2395</v>
      </c>
      <c r="C1303" s="3" t="s">
        <v>2396</v>
      </c>
    </row>
    <row r="1304" spans="1:3" x14ac:dyDescent="0.2">
      <c r="A1304" s="3">
        <v>2206</v>
      </c>
      <c r="B1304" s="5" t="s">
        <v>2397</v>
      </c>
      <c r="C1304" s="3" t="s">
        <v>2398</v>
      </c>
    </row>
    <row r="1305" spans="1:3" x14ac:dyDescent="0.2">
      <c r="A1305" s="3">
        <v>2207</v>
      </c>
      <c r="B1305" s="5" t="s">
        <v>2399</v>
      </c>
      <c r="C1305" s="3" t="s">
        <v>2400</v>
      </c>
    </row>
    <row r="1306" spans="1:3" x14ac:dyDescent="0.2">
      <c r="A1306" s="3">
        <v>2208</v>
      </c>
      <c r="B1306" s="5" t="s">
        <v>2401</v>
      </c>
      <c r="C1306" s="3" t="s">
        <v>2402</v>
      </c>
    </row>
    <row r="1307" spans="1:3" x14ac:dyDescent="0.2">
      <c r="A1307" s="3">
        <v>2209</v>
      </c>
      <c r="B1307" s="5" t="s">
        <v>2403</v>
      </c>
      <c r="C1307" s="3" t="s">
        <v>2404</v>
      </c>
    </row>
    <row r="1308" spans="1:3" x14ac:dyDescent="0.2">
      <c r="A1308" s="3">
        <v>2210</v>
      </c>
      <c r="B1308" s="5" t="s">
        <v>2405</v>
      </c>
      <c r="C1308" s="3" t="s">
        <v>2406</v>
      </c>
    </row>
    <row r="1309" spans="1:3" x14ac:dyDescent="0.2">
      <c r="A1309" s="3">
        <v>2211</v>
      </c>
      <c r="B1309" s="5" t="s">
        <v>2407</v>
      </c>
      <c r="C1309" s="3" t="s">
        <v>2408</v>
      </c>
    </row>
    <row r="1310" spans="1:3" x14ac:dyDescent="0.2">
      <c r="A1310" s="3">
        <v>2212</v>
      </c>
      <c r="B1310" s="5" t="s">
        <v>2409</v>
      </c>
      <c r="C1310" s="3" t="s">
        <v>2410</v>
      </c>
    </row>
    <row r="1311" spans="1:3" x14ac:dyDescent="0.2">
      <c r="A1311" s="3">
        <v>2213</v>
      </c>
      <c r="B1311" s="5" t="s">
        <v>94</v>
      </c>
      <c r="C1311" s="3" t="s">
        <v>2411</v>
      </c>
    </row>
    <row r="1312" spans="1:3" x14ac:dyDescent="0.2">
      <c r="A1312" s="3">
        <v>2215</v>
      </c>
      <c r="B1312" s="5" t="s">
        <v>2412</v>
      </c>
      <c r="C1312" s="3" t="s">
        <v>2413</v>
      </c>
    </row>
    <row r="1313" spans="1:3" x14ac:dyDescent="0.2">
      <c r="A1313" s="3">
        <v>2216</v>
      </c>
      <c r="B1313" s="5" t="s">
        <v>2414</v>
      </c>
      <c r="C1313" s="3" t="s">
        <v>2415</v>
      </c>
    </row>
    <row r="1314" spans="1:3" x14ac:dyDescent="0.2">
      <c r="A1314" s="3">
        <v>2217</v>
      </c>
      <c r="B1314" s="5" t="s">
        <v>2416</v>
      </c>
      <c r="C1314" s="3" t="s">
        <v>2417</v>
      </c>
    </row>
    <row r="1315" spans="1:3" x14ac:dyDescent="0.2">
      <c r="A1315" s="3">
        <v>2218</v>
      </c>
      <c r="B1315" s="5" t="s">
        <v>2418</v>
      </c>
      <c r="C1315" s="3" t="s">
        <v>2419</v>
      </c>
    </row>
    <row r="1316" spans="1:3" x14ac:dyDescent="0.2">
      <c r="A1316" s="3">
        <v>2224</v>
      </c>
      <c r="B1316" s="5" t="s">
        <v>2420</v>
      </c>
      <c r="C1316" s="3" t="s">
        <v>2421</v>
      </c>
    </row>
    <row r="1317" spans="1:3" x14ac:dyDescent="0.2">
      <c r="A1317" s="3">
        <v>2229</v>
      </c>
      <c r="B1317" s="5" t="s">
        <v>2422</v>
      </c>
      <c r="C1317" s="3" t="s">
        <v>2423</v>
      </c>
    </row>
    <row r="1318" spans="1:3" x14ac:dyDescent="0.2">
      <c r="A1318" s="3">
        <v>2231</v>
      </c>
      <c r="B1318" s="5" t="s">
        <v>2424</v>
      </c>
      <c r="C1318" s="3" t="s">
        <v>2425</v>
      </c>
    </row>
    <row r="1319" spans="1:3" x14ac:dyDescent="0.2">
      <c r="A1319" s="3">
        <v>2236</v>
      </c>
      <c r="B1319" s="5" t="s">
        <v>789</v>
      </c>
      <c r="C1319" s="3" t="s">
        <v>2426</v>
      </c>
    </row>
    <row r="1320" spans="1:3" x14ac:dyDescent="0.2">
      <c r="A1320" s="3">
        <v>2239</v>
      </c>
      <c r="B1320" s="5" t="s">
        <v>2427</v>
      </c>
      <c r="C1320" s="3" t="s">
        <v>2428</v>
      </c>
    </row>
    <row r="1321" spans="1:3" x14ac:dyDescent="0.2">
      <c r="A1321" s="3">
        <v>2240</v>
      </c>
      <c r="B1321" s="5" t="s">
        <v>2429</v>
      </c>
      <c r="C1321" s="3" t="s">
        <v>2430</v>
      </c>
    </row>
    <row r="1322" spans="1:3" x14ac:dyDescent="0.2">
      <c r="A1322" s="3">
        <v>2245</v>
      </c>
      <c r="B1322" s="5" t="s">
        <v>2431</v>
      </c>
      <c r="C1322" s="3" t="s">
        <v>2432</v>
      </c>
    </row>
    <row r="1323" spans="1:3" x14ac:dyDescent="0.2">
      <c r="A1323" s="3">
        <v>2247</v>
      </c>
      <c r="B1323" s="5" t="s">
        <v>2433</v>
      </c>
      <c r="C1323" s="3" t="s">
        <v>2434</v>
      </c>
    </row>
    <row r="1324" spans="1:3" x14ac:dyDescent="0.2">
      <c r="A1324" s="3">
        <v>2253</v>
      </c>
      <c r="B1324" s="5" t="s">
        <v>2435</v>
      </c>
      <c r="C1324" s="3" t="s">
        <v>2436</v>
      </c>
    </row>
    <row r="1325" spans="1:3" x14ac:dyDescent="0.2">
      <c r="A1325" s="3">
        <v>2254</v>
      </c>
      <c r="B1325" s="5" t="s">
        <v>2437</v>
      </c>
      <c r="C1325" s="3" t="s">
        <v>2438</v>
      </c>
    </row>
    <row r="1326" spans="1:3" x14ac:dyDescent="0.2">
      <c r="A1326" s="3">
        <v>2255</v>
      </c>
      <c r="B1326" s="5" t="s">
        <v>2439</v>
      </c>
      <c r="C1326" s="3" t="s">
        <v>2440</v>
      </c>
    </row>
    <row r="1327" spans="1:3" x14ac:dyDescent="0.2">
      <c r="A1327" s="3">
        <v>2264</v>
      </c>
      <c r="B1327" s="5" t="s">
        <v>2441</v>
      </c>
      <c r="C1327" s="3" t="s">
        <v>2442</v>
      </c>
    </row>
    <row r="1328" spans="1:3" x14ac:dyDescent="0.2">
      <c r="A1328" s="3">
        <v>2265</v>
      </c>
      <c r="B1328" s="5" t="s">
        <v>1720</v>
      </c>
      <c r="C1328" s="3" t="s">
        <v>2443</v>
      </c>
    </row>
    <row r="1329" spans="1:3" x14ac:dyDescent="0.2">
      <c r="A1329" s="3">
        <v>2266</v>
      </c>
      <c r="B1329" s="5" t="s">
        <v>203</v>
      </c>
      <c r="C1329" s="3" t="s">
        <v>204</v>
      </c>
    </row>
    <row r="1330" spans="1:3" x14ac:dyDescent="0.2">
      <c r="A1330" s="3">
        <v>2267</v>
      </c>
      <c r="B1330" s="5" t="s">
        <v>2444</v>
      </c>
      <c r="C1330" s="3" t="s">
        <v>2445</v>
      </c>
    </row>
    <row r="1331" spans="1:3" x14ac:dyDescent="0.2">
      <c r="A1331" s="3">
        <v>2268</v>
      </c>
      <c r="B1331" s="5" t="s">
        <v>2446</v>
      </c>
      <c r="C1331" s="3" t="s">
        <v>2447</v>
      </c>
    </row>
    <row r="1332" spans="1:3" x14ac:dyDescent="0.2">
      <c r="A1332" s="3">
        <v>2269</v>
      </c>
      <c r="B1332" s="5" t="s">
        <v>2448</v>
      </c>
      <c r="C1332" s="3" t="s">
        <v>2449</v>
      </c>
    </row>
    <row r="1333" spans="1:3" x14ac:dyDescent="0.2">
      <c r="A1333" s="3">
        <v>2270</v>
      </c>
      <c r="B1333" s="5" t="s">
        <v>2450</v>
      </c>
      <c r="C1333" s="3" t="s">
        <v>2451</v>
      </c>
    </row>
    <row r="1334" spans="1:3" x14ac:dyDescent="0.2">
      <c r="A1334" s="3">
        <v>2271</v>
      </c>
      <c r="B1334" s="5" t="s">
        <v>2452</v>
      </c>
      <c r="C1334" s="3" t="s">
        <v>2453</v>
      </c>
    </row>
    <row r="1335" spans="1:3" x14ac:dyDescent="0.2">
      <c r="A1335" s="3">
        <v>2272</v>
      </c>
      <c r="B1335" s="5" t="s">
        <v>1610</v>
      </c>
      <c r="C1335" s="3" t="s">
        <v>2454</v>
      </c>
    </row>
    <row r="1336" spans="1:3" x14ac:dyDescent="0.2">
      <c r="A1336" s="3">
        <v>2273</v>
      </c>
      <c r="B1336" s="5" t="s">
        <v>2455</v>
      </c>
      <c r="C1336" s="3" t="s">
        <v>2456</v>
      </c>
    </row>
    <row r="1337" spans="1:3" x14ac:dyDescent="0.2">
      <c r="A1337" s="3">
        <v>2274</v>
      </c>
      <c r="B1337" s="5" t="s">
        <v>2457</v>
      </c>
      <c r="C1337" s="3" t="s">
        <v>2458</v>
      </c>
    </row>
    <row r="1338" spans="1:3" x14ac:dyDescent="0.2">
      <c r="A1338" s="3">
        <v>2275</v>
      </c>
      <c r="B1338" s="5" t="s">
        <v>2459</v>
      </c>
      <c r="C1338" s="3" t="s">
        <v>2460</v>
      </c>
    </row>
    <row r="1339" spans="1:3" x14ac:dyDescent="0.2">
      <c r="A1339" s="3">
        <v>2276</v>
      </c>
      <c r="B1339" s="9" t="s">
        <v>1373</v>
      </c>
      <c r="C1339" s="3" t="s">
        <v>2461</v>
      </c>
    </row>
    <row r="1340" spans="1:3" x14ac:dyDescent="0.2">
      <c r="A1340" s="3">
        <v>2277</v>
      </c>
      <c r="B1340" s="9" t="s">
        <v>2462</v>
      </c>
      <c r="C1340" s="3" t="s">
        <v>2463</v>
      </c>
    </row>
    <row r="1341" spans="1:3" x14ac:dyDescent="0.2">
      <c r="A1341" s="3">
        <v>2278</v>
      </c>
      <c r="B1341" s="9" t="s">
        <v>2464</v>
      </c>
      <c r="C1341" s="3" t="s">
        <v>652</v>
      </c>
    </row>
    <row r="1342" spans="1:3" x14ac:dyDescent="0.2">
      <c r="A1342" s="3">
        <v>2279</v>
      </c>
      <c r="B1342" s="9" t="s">
        <v>1612</v>
      </c>
      <c r="C1342" s="3" t="s">
        <v>1613</v>
      </c>
    </row>
    <row r="1343" spans="1:3" x14ac:dyDescent="0.2">
      <c r="A1343" s="3">
        <v>2282</v>
      </c>
      <c r="B1343" s="5" t="s">
        <v>2465</v>
      </c>
      <c r="C1343" s="3" t="s">
        <v>2466</v>
      </c>
    </row>
    <row r="1344" spans="1:3" x14ac:dyDescent="0.2">
      <c r="A1344" s="3">
        <v>2283</v>
      </c>
      <c r="B1344" s="5" t="s">
        <v>2467</v>
      </c>
      <c r="C1344" s="3" t="s">
        <v>2468</v>
      </c>
    </row>
    <row r="1345" spans="1:3" x14ac:dyDescent="0.2">
      <c r="A1345" s="3">
        <v>2284</v>
      </c>
      <c r="B1345" s="5" t="s">
        <v>1651</v>
      </c>
      <c r="C1345" s="3" t="s">
        <v>2469</v>
      </c>
    </row>
    <row r="1346" spans="1:3" x14ac:dyDescent="0.2">
      <c r="A1346" s="3">
        <v>2285</v>
      </c>
      <c r="B1346" s="5" t="s">
        <v>1451</v>
      </c>
      <c r="C1346" s="3" t="s">
        <v>1452</v>
      </c>
    </row>
    <row r="1347" spans="1:3" x14ac:dyDescent="0.2">
      <c r="A1347" s="3">
        <v>2286</v>
      </c>
      <c r="B1347" s="5" t="s">
        <v>2470</v>
      </c>
      <c r="C1347" s="3" t="s">
        <v>2471</v>
      </c>
    </row>
    <row r="1348" spans="1:3" x14ac:dyDescent="0.2">
      <c r="A1348" s="3">
        <v>2287</v>
      </c>
      <c r="B1348" s="5" t="s">
        <v>2472</v>
      </c>
      <c r="C1348" s="3" t="s">
        <v>2473</v>
      </c>
    </row>
    <row r="1349" spans="1:3" x14ac:dyDescent="0.2">
      <c r="A1349" s="3">
        <v>2288</v>
      </c>
      <c r="B1349" s="5" t="s">
        <v>1602</v>
      </c>
      <c r="C1349" s="3" t="s">
        <v>2474</v>
      </c>
    </row>
    <row r="1350" spans="1:3" x14ac:dyDescent="0.2">
      <c r="A1350" s="3">
        <v>2289</v>
      </c>
      <c r="B1350" s="5" t="s">
        <v>1253</v>
      </c>
      <c r="C1350" s="3" t="s">
        <v>2475</v>
      </c>
    </row>
    <row r="1351" spans="1:3" x14ac:dyDescent="0.2">
      <c r="A1351" s="3">
        <v>2290</v>
      </c>
      <c r="B1351" s="5" t="s">
        <v>2476</v>
      </c>
      <c r="C1351" s="3" t="s">
        <v>2477</v>
      </c>
    </row>
    <row r="1352" spans="1:3" x14ac:dyDescent="0.2">
      <c r="A1352" s="3">
        <v>2291</v>
      </c>
      <c r="B1352" s="5" t="s">
        <v>1480</v>
      </c>
      <c r="C1352" s="3" t="s">
        <v>1481</v>
      </c>
    </row>
    <row r="1353" spans="1:3" x14ac:dyDescent="0.2">
      <c r="A1353" s="3">
        <v>2292</v>
      </c>
      <c r="B1353" s="5" t="s">
        <v>2478</v>
      </c>
      <c r="C1353" s="3" t="s">
        <v>2479</v>
      </c>
    </row>
    <row r="1354" spans="1:3" x14ac:dyDescent="0.2">
      <c r="A1354" s="3">
        <v>2293</v>
      </c>
      <c r="B1354" s="5" t="s">
        <v>585</v>
      </c>
      <c r="C1354" s="3" t="s">
        <v>2480</v>
      </c>
    </row>
    <row r="1355" spans="1:3" x14ac:dyDescent="0.2">
      <c r="A1355" s="3">
        <v>2294</v>
      </c>
      <c r="B1355" s="5" t="s">
        <v>2481</v>
      </c>
      <c r="C1355" s="3" t="s">
        <v>2482</v>
      </c>
    </row>
    <row r="1356" spans="1:3" x14ac:dyDescent="0.2">
      <c r="A1356" s="3">
        <v>2295</v>
      </c>
      <c r="B1356" s="9" t="s">
        <v>2483</v>
      </c>
      <c r="C1356" s="3" t="s">
        <v>2484</v>
      </c>
    </row>
    <row r="1357" spans="1:3" x14ac:dyDescent="0.2">
      <c r="A1357" s="3">
        <v>2296</v>
      </c>
      <c r="B1357" s="9" t="s">
        <v>346</v>
      </c>
      <c r="C1357" s="3" t="s">
        <v>347</v>
      </c>
    </row>
    <row r="1358" spans="1:3" x14ac:dyDescent="0.2">
      <c r="A1358" s="3">
        <v>2297</v>
      </c>
      <c r="B1358" s="9" t="s">
        <v>2485</v>
      </c>
      <c r="C1358" s="3" t="s">
        <v>2486</v>
      </c>
    </row>
    <row r="1359" spans="1:3" x14ac:dyDescent="0.2">
      <c r="A1359" s="3">
        <v>2298</v>
      </c>
      <c r="B1359" s="9" t="s">
        <v>2487</v>
      </c>
      <c r="C1359" s="3" t="s">
        <v>757</v>
      </c>
    </row>
    <row r="1360" spans="1:3" x14ac:dyDescent="0.2">
      <c r="A1360" s="3">
        <v>2299</v>
      </c>
      <c r="B1360" s="9" t="s">
        <v>2488</v>
      </c>
      <c r="C1360" s="3" t="s">
        <v>2489</v>
      </c>
    </row>
    <row r="1361" spans="1:3" x14ac:dyDescent="0.2">
      <c r="A1361" s="3">
        <v>2301</v>
      </c>
      <c r="B1361" s="10" t="s">
        <v>2490</v>
      </c>
      <c r="C1361" s="3" t="s">
        <v>2491</v>
      </c>
    </row>
    <row r="1362" spans="1:3" x14ac:dyDescent="0.2">
      <c r="A1362" s="3">
        <v>2302</v>
      </c>
      <c r="B1362" s="5" t="s">
        <v>2492</v>
      </c>
      <c r="C1362" s="3" t="s">
        <v>2493</v>
      </c>
    </row>
    <row r="1363" spans="1:3" x14ac:dyDescent="0.2">
      <c r="A1363" s="3">
        <v>2303</v>
      </c>
      <c r="B1363" s="9" t="s">
        <v>2494</v>
      </c>
      <c r="C1363" s="3" t="s">
        <v>2495</v>
      </c>
    </row>
    <row r="1364" spans="1:3" x14ac:dyDescent="0.2">
      <c r="A1364" s="3">
        <v>2309</v>
      </c>
      <c r="B1364" s="9" t="s">
        <v>2496</v>
      </c>
      <c r="C1364" s="3" t="s">
        <v>2497</v>
      </c>
    </row>
    <row r="1365" spans="1:3" x14ac:dyDescent="0.2">
      <c r="A1365" s="3">
        <v>2311</v>
      </c>
      <c r="B1365" s="5" t="s">
        <v>2498</v>
      </c>
      <c r="C1365" s="3" t="s">
        <v>2499</v>
      </c>
    </row>
    <row r="1366" spans="1:3" x14ac:dyDescent="0.2">
      <c r="A1366" s="3">
        <v>2316</v>
      </c>
      <c r="B1366" s="5" t="s">
        <v>2500</v>
      </c>
      <c r="C1366" s="3" t="s">
        <v>2501</v>
      </c>
    </row>
    <row r="1367" spans="1:3" x14ac:dyDescent="0.2">
      <c r="A1367" s="3">
        <v>2319</v>
      </c>
      <c r="B1367" s="5" t="s">
        <v>2502</v>
      </c>
      <c r="C1367" s="3" t="s">
        <v>2503</v>
      </c>
    </row>
    <row r="1368" spans="1:3" x14ac:dyDescent="0.2">
      <c r="A1368" s="3">
        <v>2320</v>
      </c>
      <c r="B1368" s="5" t="s">
        <v>2504</v>
      </c>
      <c r="C1368" s="3" t="s">
        <v>2505</v>
      </c>
    </row>
    <row r="1369" spans="1:3" x14ac:dyDescent="0.2">
      <c r="A1369" s="3">
        <v>2321</v>
      </c>
      <c r="B1369" s="5" t="s">
        <v>825</v>
      </c>
      <c r="C1369" s="3" t="s">
        <v>826</v>
      </c>
    </row>
    <row r="1370" spans="1:3" x14ac:dyDescent="0.2">
      <c r="A1370" s="3">
        <v>2322</v>
      </c>
      <c r="B1370" s="5" t="s">
        <v>1324</v>
      </c>
      <c r="C1370" s="3" t="s">
        <v>1325</v>
      </c>
    </row>
    <row r="1371" spans="1:3" x14ac:dyDescent="0.2">
      <c r="A1371" s="3">
        <v>2327</v>
      </c>
      <c r="B1371" s="5" t="s">
        <v>2506</v>
      </c>
      <c r="C1371" s="3" t="s">
        <v>2507</v>
      </c>
    </row>
    <row r="1372" spans="1:3" x14ac:dyDescent="0.2">
      <c r="A1372" s="3">
        <v>2330</v>
      </c>
      <c r="B1372" s="5" t="s">
        <v>1561</v>
      </c>
      <c r="C1372" s="3" t="s">
        <v>2508</v>
      </c>
    </row>
    <row r="1373" spans="1:3" x14ac:dyDescent="0.2">
      <c r="A1373" s="3">
        <v>2335</v>
      </c>
      <c r="B1373" s="9" t="s">
        <v>478</v>
      </c>
      <c r="C1373" s="3" t="s">
        <v>2509</v>
      </c>
    </row>
    <row r="1374" spans="1:3" x14ac:dyDescent="0.2">
      <c r="A1374" s="3">
        <v>2336</v>
      </c>
      <c r="B1374" s="9" t="s">
        <v>1984</v>
      </c>
      <c r="C1374" s="3" t="s">
        <v>1985</v>
      </c>
    </row>
    <row r="1375" spans="1:3" x14ac:dyDescent="0.2">
      <c r="A1375" s="3">
        <v>2338</v>
      </c>
      <c r="B1375" s="9" t="s">
        <v>462</v>
      </c>
      <c r="C1375" s="3" t="s">
        <v>463</v>
      </c>
    </row>
    <row r="1376" spans="1:3" x14ac:dyDescent="0.2">
      <c r="A1376" s="3">
        <v>2339</v>
      </c>
      <c r="B1376" s="9" t="s">
        <v>2510</v>
      </c>
      <c r="C1376" s="3" t="s">
        <v>2511</v>
      </c>
    </row>
    <row r="1377" spans="1:3" x14ac:dyDescent="0.2">
      <c r="A1377" s="3">
        <v>2340</v>
      </c>
      <c r="B1377" s="9" t="s">
        <v>2512</v>
      </c>
      <c r="C1377" s="3" t="s">
        <v>2513</v>
      </c>
    </row>
    <row r="1378" spans="1:3" x14ac:dyDescent="0.2">
      <c r="A1378" s="3">
        <v>2346</v>
      </c>
      <c r="B1378" s="9" t="s">
        <v>2514</v>
      </c>
      <c r="C1378" s="3" t="s">
        <v>2515</v>
      </c>
    </row>
    <row r="1379" spans="1:3" x14ac:dyDescent="0.2">
      <c r="A1379" s="3">
        <v>2349</v>
      </c>
      <c r="B1379" s="9" t="s">
        <v>2516</v>
      </c>
      <c r="C1379" s="3" t="s">
        <v>2517</v>
      </c>
    </row>
    <row r="1380" spans="1:3" x14ac:dyDescent="0.2">
      <c r="A1380" s="3">
        <v>2350</v>
      </c>
      <c r="B1380" s="9" t="s">
        <v>1576</v>
      </c>
      <c r="C1380" s="3" t="s">
        <v>2002</v>
      </c>
    </row>
    <row r="1381" spans="1:3" x14ac:dyDescent="0.2">
      <c r="A1381" s="3">
        <v>2359</v>
      </c>
      <c r="B1381" s="6" t="s">
        <v>2518</v>
      </c>
      <c r="C1381" s="3" t="s">
        <v>2519</v>
      </c>
    </row>
    <row r="1382" spans="1:3" x14ac:dyDescent="0.2">
      <c r="A1382" s="3">
        <v>2360</v>
      </c>
      <c r="B1382" s="6" t="s">
        <v>1946</v>
      </c>
      <c r="C1382" s="3" t="s">
        <v>2520</v>
      </c>
    </row>
    <row r="1383" spans="1:3" x14ac:dyDescent="0.2">
      <c r="A1383" s="3">
        <v>2361</v>
      </c>
      <c r="B1383" s="6" t="s">
        <v>577</v>
      </c>
      <c r="C1383" s="3" t="s">
        <v>578</v>
      </c>
    </row>
    <row r="1384" spans="1:3" x14ac:dyDescent="0.2">
      <c r="A1384" s="3">
        <v>2362</v>
      </c>
      <c r="B1384" s="6" t="s">
        <v>3249</v>
      </c>
      <c r="C1384" s="3" t="s">
        <v>2521</v>
      </c>
    </row>
    <row r="1385" spans="1:3" x14ac:dyDescent="0.2">
      <c r="A1385" s="3">
        <v>2363</v>
      </c>
      <c r="B1385" s="6" t="s">
        <v>3250</v>
      </c>
      <c r="C1385" s="3" t="s">
        <v>2522</v>
      </c>
    </row>
    <row r="1386" spans="1:3" x14ac:dyDescent="0.2">
      <c r="A1386" s="3">
        <v>2364</v>
      </c>
      <c r="B1386" s="6" t="s">
        <v>3251</v>
      </c>
      <c r="C1386" s="3" t="s">
        <v>2523</v>
      </c>
    </row>
    <row r="1387" spans="1:3" x14ac:dyDescent="0.2">
      <c r="A1387" s="3">
        <v>2365</v>
      </c>
      <c r="B1387" s="6" t="s">
        <v>3252</v>
      </c>
      <c r="C1387" s="3" t="s">
        <v>2524</v>
      </c>
    </row>
    <row r="1388" spans="1:3" x14ac:dyDescent="0.2">
      <c r="A1388" s="3">
        <v>2366</v>
      </c>
      <c r="B1388" s="5" t="s">
        <v>3253</v>
      </c>
      <c r="C1388" s="3" t="s">
        <v>3254</v>
      </c>
    </row>
    <row r="1389" spans="1:3" x14ac:dyDescent="0.2">
      <c r="A1389" s="3">
        <v>2367</v>
      </c>
      <c r="B1389" s="6" t="s">
        <v>3255</v>
      </c>
      <c r="C1389" s="3" t="s">
        <v>2525</v>
      </c>
    </row>
    <row r="1390" spans="1:3" x14ac:dyDescent="0.2">
      <c r="A1390" s="3">
        <v>2368</v>
      </c>
      <c r="B1390" s="6" t="s">
        <v>164</v>
      </c>
      <c r="C1390" s="3" t="s">
        <v>165</v>
      </c>
    </row>
    <row r="1391" spans="1:3" x14ac:dyDescent="0.2">
      <c r="A1391" s="3">
        <v>2369</v>
      </c>
      <c r="B1391" s="6" t="s">
        <v>3256</v>
      </c>
      <c r="C1391" s="3" t="s">
        <v>2526</v>
      </c>
    </row>
    <row r="1392" spans="1:3" x14ac:dyDescent="0.2">
      <c r="A1392" s="3">
        <v>2370</v>
      </c>
      <c r="B1392" s="6" t="s">
        <v>3257</v>
      </c>
      <c r="C1392" s="3" t="s">
        <v>2527</v>
      </c>
    </row>
    <row r="1393" spans="1:3" x14ac:dyDescent="0.2">
      <c r="A1393" s="3">
        <v>2371</v>
      </c>
      <c r="B1393" s="6" t="s">
        <v>3258</v>
      </c>
      <c r="C1393" s="3" t="s">
        <v>2528</v>
      </c>
    </row>
    <row r="1394" spans="1:3" x14ac:dyDescent="0.2">
      <c r="A1394" s="3">
        <v>2372</v>
      </c>
      <c r="B1394" s="6" t="s">
        <v>1620</v>
      </c>
      <c r="C1394" s="3" t="s">
        <v>2529</v>
      </c>
    </row>
    <row r="1395" spans="1:3" x14ac:dyDescent="0.2">
      <c r="A1395" s="3">
        <v>2373</v>
      </c>
      <c r="B1395" s="6" t="s">
        <v>3259</v>
      </c>
      <c r="C1395" s="3" t="s">
        <v>2530</v>
      </c>
    </row>
    <row r="1396" spans="1:3" x14ac:dyDescent="0.2">
      <c r="A1396" s="3">
        <v>2374</v>
      </c>
      <c r="B1396" s="6" t="s">
        <v>770</v>
      </c>
      <c r="C1396" s="3" t="s">
        <v>1892</v>
      </c>
    </row>
    <row r="1397" spans="1:3" x14ac:dyDescent="0.2">
      <c r="A1397" s="3">
        <v>2375</v>
      </c>
      <c r="B1397" s="6" t="s">
        <v>2531</v>
      </c>
      <c r="C1397" s="3" t="s">
        <v>2532</v>
      </c>
    </row>
    <row r="1398" spans="1:3" x14ac:dyDescent="0.2">
      <c r="A1398" s="3">
        <v>2376</v>
      </c>
      <c r="B1398" s="6" t="s">
        <v>1203</v>
      </c>
      <c r="C1398" s="3" t="s">
        <v>1204</v>
      </c>
    </row>
    <row r="1399" spans="1:3" x14ac:dyDescent="0.2">
      <c r="A1399" s="3">
        <v>2377</v>
      </c>
      <c r="B1399" s="6" t="s">
        <v>3260</v>
      </c>
      <c r="C1399" s="3" t="s">
        <v>2533</v>
      </c>
    </row>
    <row r="1400" spans="1:3" x14ac:dyDescent="0.2">
      <c r="A1400" s="3">
        <v>2378</v>
      </c>
      <c r="B1400" s="6" t="s">
        <v>2534</v>
      </c>
      <c r="C1400" s="3" t="s">
        <v>2535</v>
      </c>
    </row>
    <row r="1401" spans="1:3" x14ac:dyDescent="0.2">
      <c r="A1401" s="3">
        <v>2379</v>
      </c>
      <c r="B1401" s="6" t="s">
        <v>334</v>
      </c>
      <c r="C1401" s="3" t="s">
        <v>317</v>
      </c>
    </row>
    <row r="1402" spans="1:3" x14ac:dyDescent="0.2">
      <c r="A1402" s="3">
        <v>2380</v>
      </c>
      <c r="B1402" s="6" t="s">
        <v>2536</v>
      </c>
      <c r="C1402" s="3" t="s">
        <v>2537</v>
      </c>
    </row>
    <row r="1403" spans="1:3" x14ac:dyDescent="0.2">
      <c r="A1403" s="3">
        <v>2381</v>
      </c>
      <c r="B1403" s="6" t="s">
        <v>2538</v>
      </c>
      <c r="C1403" s="3" t="s">
        <v>2539</v>
      </c>
    </row>
    <row r="1404" spans="1:3" x14ac:dyDescent="0.2">
      <c r="A1404" s="3">
        <v>2382</v>
      </c>
      <c r="B1404" s="6" t="s">
        <v>2540</v>
      </c>
      <c r="C1404" s="3" t="s">
        <v>2539</v>
      </c>
    </row>
    <row r="1405" spans="1:3" x14ac:dyDescent="0.2">
      <c r="A1405" s="3">
        <v>2383</v>
      </c>
      <c r="B1405" s="6" t="s">
        <v>1379</v>
      </c>
      <c r="C1405" s="3" t="s">
        <v>2539</v>
      </c>
    </row>
    <row r="1406" spans="1:3" x14ac:dyDescent="0.2">
      <c r="A1406" s="3">
        <v>2384</v>
      </c>
      <c r="B1406" s="6" t="s">
        <v>1219</v>
      </c>
      <c r="C1406" s="3" t="s">
        <v>2541</v>
      </c>
    </row>
    <row r="1407" spans="1:3" x14ac:dyDescent="0.2">
      <c r="A1407" s="3">
        <v>2385</v>
      </c>
      <c r="B1407" s="6" t="s">
        <v>2542</v>
      </c>
      <c r="C1407" s="3" t="s">
        <v>2208</v>
      </c>
    </row>
    <row r="1408" spans="1:3" x14ac:dyDescent="0.2">
      <c r="A1408" s="3">
        <v>2388</v>
      </c>
      <c r="B1408" s="6" t="s">
        <v>2543</v>
      </c>
      <c r="C1408" s="3" t="s">
        <v>2544</v>
      </c>
    </row>
    <row r="1409" spans="1:3" x14ac:dyDescent="0.2">
      <c r="A1409" s="3">
        <v>2389</v>
      </c>
      <c r="B1409" s="6" t="s">
        <v>2545</v>
      </c>
      <c r="C1409" s="3" t="s">
        <v>2546</v>
      </c>
    </row>
    <row r="1410" spans="1:3" x14ac:dyDescent="0.2">
      <c r="A1410" s="3">
        <v>2390</v>
      </c>
      <c r="B1410" s="6" t="s">
        <v>2547</v>
      </c>
      <c r="C1410" s="3" t="s">
        <v>2548</v>
      </c>
    </row>
    <row r="1411" spans="1:3" x14ac:dyDescent="0.2">
      <c r="A1411" s="3">
        <v>2391</v>
      </c>
      <c r="B1411" s="6" t="s">
        <v>2549</v>
      </c>
      <c r="C1411" s="3" t="s">
        <v>2550</v>
      </c>
    </row>
    <row r="1412" spans="1:3" x14ac:dyDescent="0.2">
      <c r="A1412" s="3">
        <v>2392</v>
      </c>
      <c r="B1412" s="6" t="s">
        <v>971</v>
      </c>
      <c r="C1412" s="3" t="s">
        <v>2551</v>
      </c>
    </row>
    <row r="1413" spans="1:3" x14ac:dyDescent="0.2">
      <c r="A1413" s="3">
        <v>2393</v>
      </c>
      <c r="B1413" s="6" t="s">
        <v>2552</v>
      </c>
      <c r="C1413" s="3" t="s">
        <v>2553</v>
      </c>
    </row>
    <row r="1414" spans="1:3" x14ac:dyDescent="0.2">
      <c r="A1414" s="3">
        <v>2394</v>
      </c>
      <c r="B1414" s="6" t="s">
        <v>117</v>
      </c>
      <c r="C1414" s="3" t="s">
        <v>1867</v>
      </c>
    </row>
    <row r="1415" spans="1:3" x14ac:dyDescent="0.2">
      <c r="A1415" s="3">
        <v>2395</v>
      </c>
      <c r="B1415" s="6" t="s">
        <v>2554</v>
      </c>
      <c r="C1415" s="3" t="s">
        <v>2555</v>
      </c>
    </row>
    <row r="1416" spans="1:3" x14ac:dyDescent="0.2">
      <c r="A1416" s="3">
        <v>2396</v>
      </c>
      <c r="B1416" s="6" t="s">
        <v>381</v>
      </c>
      <c r="C1416" s="3" t="s">
        <v>382</v>
      </c>
    </row>
    <row r="1417" spans="1:3" x14ac:dyDescent="0.2">
      <c r="A1417" s="3">
        <v>2397</v>
      </c>
      <c r="B1417" s="6" t="s">
        <v>2556</v>
      </c>
      <c r="C1417" s="3" t="s">
        <v>2557</v>
      </c>
    </row>
    <row r="1418" spans="1:3" x14ac:dyDescent="0.2">
      <c r="A1418" s="3">
        <v>2398</v>
      </c>
      <c r="B1418" s="5" t="s">
        <v>231</v>
      </c>
      <c r="C1418" s="3" t="s">
        <v>2558</v>
      </c>
    </row>
    <row r="1419" spans="1:3" x14ac:dyDescent="0.2">
      <c r="A1419" s="3">
        <v>2399</v>
      </c>
      <c r="B1419" s="6" t="s">
        <v>3261</v>
      </c>
      <c r="C1419" s="3" t="s">
        <v>2559</v>
      </c>
    </row>
    <row r="1420" spans="1:3" x14ac:dyDescent="0.2">
      <c r="A1420" s="3">
        <v>2400</v>
      </c>
      <c r="B1420" s="6" t="s">
        <v>3262</v>
      </c>
      <c r="C1420" s="3" t="s">
        <v>2560</v>
      </c>
    </row>
    <row r="1421" spans="1:3" x14ac:dyDescent="0.2">
      <c r="A1421" s="3">
        <v>2401</v>
      </c>
      <c r="B1421" s="6" t="s">
        <v>3263</v>
      </c>
      <c r="C1421" s="3" t="s">
        <v>2561</v>
      </c>
    </row>
    <row r="1422" spans="1:3" x14ac:dyDescent="0.2">
      <c r="A1422" s="3">
        <v>2402</v>
      </c>
      <c r="B1422" s="6" t="s">
        <v>3264</v>
      </c>
      <c r="C1422" s="3" t="s">
        <v>2562</v>
      </c>
    </row>
    <row r="1423" spans="1:3" x14ac:dyDescent="0.2">
      <c r="A1423" s="3">
        <v>2403</v>
      </c>
      <c r="B1423" s="6" t="s">
        <v>3265</v>
      </c>
      <c r="C1423" s="3" t="s">
        <v>2563</v>
      </c>
    </row>
    <row r="1424" spans="1:3" x14ac:dyDescent="0.2">
      <c r="A1424" s="3">
        <v>2404</v>
      </c>
      <c r="B1424" s="6" t="s">
        <v>912</v>
      </c>
      <c r="C1424" s="3" t="s">
        <v>913</v>
      </c>
    </row>
    <row r="1425" spans="1:3" x14ac:dyDescent="0.2">
      <c r="A1425" s="3">
        <v>2405</v>
      </c>
      <c r="B1425" s="6" t="s">
        <v>3266</v>
      </c>
      <c r="C1425" s="3" t="s">
        <v>2564</v>
      </c>
    </row>
    <row r="1426" spans="1:3" x14ac:dyDescent="0.2">
      <c r="A1426" s="3">
        <v>2406</v>
      </c>
      <c r="B1426" s="6" t="s">
        <v>3267</v>
      </c>
      <c r="C1426" s="3" t="s">
        <v>2565</v>
      </c>
    </row>
    <row r="1427" spans="1:3" x14ac:dyDescent="0.2">
      <c r="A1427" s="3">
        <v>2407</v>
      </c>
      <c r="B1427" s="6" t="s">
        <v>2401</v>
      </c>
      <c r="C1427" s="3" t="s">
        <v>2566</v>
      </c>
    </row>
    <row r="1428" spans="1:3" x14ac:dyDescent="0.2">
      <c r="A1428" s="3">
        <v>2408</v>
      </c>
      <c r="B1428" s="6" t="s">
        <v>3268</v>
      </c>
      <c r="C1428" s="3" t="s">
        <v>2567</v>
      </c>
    </row>
    <row r="1429" spans="1:3" x14ac:dyDescent="0.2">
      <c r="A1429" s="3">
        <v>2409</v>
      </c>
      <c r="B1429" s="6" t="s">
        <v>322</v>
      </c>
      <c r="C1429" s="3" t="s">
        <v>2568</v>
      </c>
    </row>
    <row r="1430" spans="1:3" x14ac:dyDescent="0.2">
      <c r="A1430" s="3">
        <v>2410</v>
      </c>
      <c r="B1430" s="5" t="s">
        <v>3269</v>
      </c>
      <c r="C1430" s="3" t="s">
        <v>2569</v>
      </c>
    </row>
    <row r="1431" spans="1:3" x14ac:dyDescent="0.2">
      <c r="A1431" s="3">
        <v>2411</v>
      </c>
      <c r="B1431" s="6" t="s">
        <v>3270</v>
      </c>
      <c r="C1431" s="3" t="s">
        <v>2570</v>
      </c>
    </row>
    <row r="1432" spans="1:3" x14ac:dyDescent="0.2">
      <c r="A1432" s="3">
        <v>2412</v>
      </c>
      <c r="B1432" s="6" t="s">
        <v>3271</v>
      </c>
      <c r="C1432" s="3" t="s">
        <v>2571</v>
      </c>
    </row>
    <row r="1433" spans="1:3" x14ac:dyDescent="0.2">
      <c r="A1433" s="3">
        <v>2413</v>
      </c>
      <c r="B1433" s="6" t="s">
        <v>3272</v>
      </c>
      <c r="C1433" s="3" t="s">
        <v>2572</v>
      </c>
    </row>
    <row r="1434" spans="1:3" x14ac:dyDescent="0.2">
      <c r="A1434" s="3">
        <v>2414</v>
      </c>
      <c r="B1434" s="6" t="s">
        <v>3273</v>
      </c>
      <c r="C1434" s="3" t="s">
        <v>2573</v>
      </c>
    </row>
    <row r="1435" spans="1:3" x14ac:dyDescent="0.2">
      <c r="A1435" s="3">
        <v>2415</v>
      </c>
      <c r="B1435" s="6" t="s">
        <v>3274</v>
      </c>
      <c r="C1435" s="3" t="s">
        <v>2574</v>
      </c>
    </row>
    <row r="1436" spans="1:3" x14ac:dyDescent="0.2">
      <c r="A1436" s="3">
        <v>2416</v>
      </c>
      <c r="B1436" s="6" t="s">
        <v>3275</v>
      </c>
      <c r="C1436" s="3" t="s">
        <v>2575</v>
      </c>
    </row>
    <row r="1437" spans="1:3" x14ac:dyDescent="0.2">
      <c r="A1437" s="3">
        <v>2417</v>
      </c>
      <c r="B1437" s="6" t="s">
        <v>3276</v>
      </c>
      <c r="C1437" s="3" t="s">
        <v>2576</v>
      </c>
    </row>
    <row r="1438" spans="1:3" x14ac:dyDescent="0.2">
      <c r="A1438" s="3">
        <v>2419</v>
      </c>
      <c r="B1438" s="6" t="s">
        <v>587</v>
      </c>
      <c r="C1438" s="3" t="s">
        <v>588</v>
      </c>
    </row>
    <row r="1439" spans="1:3" x14ac:dyDescent="0.2">
      <c r="A1439" s="3">
        <v>2420</v>
      </c>
      <c r="B1439" s="6" t="s">
        <v>969</v>
      </c>
      <c r="C1439" s="3" t="s">
        <v>2577</v>
      </c>
    </row>
    <row r="1440" spans="1:3" x14ac:dyDescent="0.2">
      <c r="A1440" s="3">
        <v>2421</v>
      </c>
      <c r="B1440" s="6" t="s">
        <v>3277</v>
      </c>
      <c r="C1440" s="3" t="s">
        <v>2578</v>
      </c>
    </row>
    <row r="1441" spans="1:3" x14ac:dyDescent="0.2">
      <c r="A1441" s="3">
        <v>2422</v>
      </c>
      <c r="B1441" s="6" t="s">
        <v>3278</v>
      </c>
      <c r="C1441" s="3" t="s">
        <v>2579</v>
      </c>
    </row>
    <row r="1442" spans="1:3" x14ac:dyDescent="0.2">
      <c r="A1442" s="3">
        <v>2423</v>
      </c>
      <c r="B1442" s="5" t="s">
        <v>1743</v>
      </c>
      <c r="C1442" s="3" t="s">
        <v>2580</v>
      </c>
    </row>
    <row r="1443" spans="1:3" x14ac:dyDescent="0.2">
      <c r="A1443" s="3">
        <v>2424</v>
      </c>
      <c r="B1443" s="5" t="s">
        <v>3279</v>
      </c>
      <c r="C1443" s="3" t="s">
        <v>2581</v>
      </c>
    </row>
    <row r="1444" spans="1:3" x14ac:dyDescent="0.2">
      <c r="A1444" s="3">
        <v>2425</v>
      </c>
      <c r="B1444" s="6" t="s">
        <v>2187</v>
      </c>
      <c r="C1444" s="3" t="s">
        <v>2188</v>
      </c>
    </row>
    <row r="1445" spans="1:3" x14ac:dyDescent="0.2">
      <c r="A1445" s="3">
        <v>2426</v>
      </c>
      <c r="B1445" s="6" t="s">
        <v>2582</v>
      </c>
      <c r="C1445" s="3" t="s">
        <v>2583</v>
      </c>
    </row>
    <row r="1446" spans="1:3" x14ac:dyDescent="0.2">
      <c r="A1446" s="3">
        <v>2427</v>
      </c>
      <c r="B1446" s="6" t="s">
        <v>3280</v>
      </c>
      <c r="C1446" s="3" t="s">
        <v>2584</v>
      </c>
    </row>
    <row r="1447" spans="1:3" x14ac:dyDescent="0.2">
      <c r="A1447" s="3">
        <v>2428</v>
      </c>
      <c r="B1447" s="6" t="s">
        <v>3281</v>
      </c>
      <c r="C1447" s="3" t="s">
        <v>2585</v>
      </c>
    </row>
    <row r="1448" spans="1:3" x14ac:dyDescent="0.2">
      <c r="A1448" s="3">
        <v>2429</v>
      </c>
      <c r="B1448" s="6" t="s">
        <v>2485</v>
      </c>
      <c r="C1448" s="3" t="s">
        <v>2586</v>
      </c>
    </row>
    <row r="1449" spans="1:3" x14ac:dyDescent="0.2">
      <c r="A1449" s="3">
        <v>2430</v>
      </c>
      <c r="B1449" s="6" t="s">
        <v>3282</v>
      </c>
      <c r="C1449" s="3" t="s">
        <v>2587</v>
      </c>
    </row>
    <row r="1450" spans="1:3" x14ac:dyDescent="0.2">
      <c r="A1450" s="3">
        <v>2431</v>
      </c>
      <c r="B1450" s="6" t="s">
        <v>2899</v>
      </c>
      <c r="C1450" s="3" t="s">
        <v>2588</v>
      </c>
    </row>
    <row r="1451" spans="1:3" x14ac:dyDescent="0.2">
      <c r="A1451" s="3">
        <v>2432</v>
      </c>
      <c r="B1451" s="6" t="s">
        <v>3283</v>
      </c>
      <c r="C1451" s="3" t="s">
        <v>2589</v>
      </c>
    </row>
    <row r="1452" spans="1:3" x14ac:dyDescent="0.2">
      <c r="A1452" s="3">
        <v>2433</v>
      </c>
      <c r="B1452" s="6" t="s">
        <v>3284</v>
      </c>
      <c r="C1452" s="3" t="s">
        <v>2590</v>
      </c>
    </row>
    <row r="1453" spans="1:3" x14ac:dyDescent="0.2">
      <c r="A1453" s="3">
        <v>2439</v>
      </c>
      <c r="B1453" s="6" t="s">
        <v>3285</v>
      </c>
      <c r="C1453" s="3" t="s">
        <v>2591</v>
      </c>
    </row>
    <row r="1454" spans="1:3" x14ac:dyDescent="0.2">
      <c r="A1454" s="3">
        <v>2440</v>
      </c>
      <c r="B1454" s="6" t="s">
        <v>3286</v>
      </c>
      <c r="C1454" s="3" t="s">
        <v>2592</v>
      </c>
    </row>
    <row r="1455" spans="1:3" x14ac:dyDescent="0.2">
      <c r="A1455" s="3">
        <v>2443</v>
      </c>
      <c r="B1455" s="6" t="s">
        <v>835</v>
      </c>
      <c r="C1455" s="3" t="s">
        <v>836</v>
      </c>
    </row>
    <row r="1456" spans="1:3" x14ac:dyDescent="0.2">
      <c r="A1456" s="3">
        <v>2444</v>
      </c>
      <c r="B1456" s="6" t="s">
        <v>2433</v>
      </c>
      <c r="C1456" s="3" t="s">
        <v>2593</v>
      </c>
    </row>
    <row r="1457" spans="1:3" x14ac:dyDescent="0.2">
      <c r="A1457" s="3">
        <v>2446</v>
      </c>
      <c r="B1457" s="6" t="s">
        <v>2594</v>
      </c>
      <c r="C1457" s="3" t="s">
        <v>2595</v>
      </c>
    </row>
    <row r="1458" spans="1:3" x14ac:dyDescent="0.2">
      <c r="A1458" s="3">
        <v>2447</v>
      </c>
      <c r="B1458" s="6" t="s">
        <v>348</v>
      </c>
      <c r="C1458" s="3" t="s">
        <v>2596</v>
      </c>
    </row>
    <row r="1459" spans="1:3" x14ac:dyDescent="0.2">
      <c r="A1459" s="3">
        <v>2448</v>
      </c>
      <c r="B1459" s="6" t="s">
        <v>94</v>
      </c>
      <c r="C1459" s="3" t="s">
        <v>2411</v>
      </c>
    </row>
    <row r="1460" spans="1:3" x14ac:dyDescent="0.2">
      <c r="A1460" s="3">
        <v>2449</v>
      </c>
      <c r="B1460" s="6" t="s">
        <v>3287</v>
      </c>
      <c r="C1460" s="3" t="s">
        <v>2597</v>
      </c>
    </row>
    <row r="1461" spans="1:3" x14ac:dyDescent="0.2">
      <c r="A1461" s="3">
        <v>2450</v>
      </c>
      <c r="B1461" s="6" t="s">
        <v>1684</v>
      </c>
      <c r="C1461" s="3" t="s">
        <v>2598</v>
      </c>
    </row>
    <row r="1462" spans="1:3" x14ac:dyDescent="0.2">
      <c r="A1462" s="3">
        <v>2455</v>
      </c>
      <c r="B1462" s="6" t="s">
        <v>514</v>
      </c>
      <c r="C1462" s="3" t="s">
        <v>515</v>
      </c>
    </row>
    <row r="1463" spans="1:3" x14ac:dyDescent="0.2">
      <c r="A1463" s="3">
        <v>2456</v>
      </c>
      <c r="B1463" s="6" t="s">
        <v>3288</v>
      </c>
      <c r="C1463" s="3" t="s">
        <v>2599</v>
      </c>
    </row>
    <row r="1464" spans="1:3" x14ac:dyDescent="0.2">
      <c r="A1464" s="3">
        <v>2462</v>
      </c>
      <c r="B1464" s="6" t="s">
        <v>2222</v>
      </c>
      <c r="C1464" s="3" t="s">
        <v>2223</v>
      </c>
    </row>
    <row r="1465" spans="1:3" x14ac:dyDescent="0.2">
      <c r="A1465" s="3">
        <v>2471</v>
      </c>
      <c r="B1465" s="11" t="s">
        <v>2600</v>
      </c>
      <c r="C1465" s="3" t="s">
        <v>2601</v>
      </c>
    </row>
    <row r="1466" spans="1:3" x14ac:dyDescent="0.2">
      <c r="A1466" s="3">
        <v>2472</v>
      </c>
      <c r="B1466" s="11" t="s">
        <v>2602</v>
      </c>
      <c r="C1466" s="3" t="s">
        <v>2603</v>
      </c>
    </row>
    <row r="1467" spans="1:3" x14ac:dyDescent="0.2">
      <c r="A1467" s="3">
        <v>2473</v>
      </c>
      <c r="B1467" s="11" t="s">
        <v>3289</v>
      </c>
      <c r="C1467" s="3" t="s">
        <v>2604</v>
      </c>
    </row>
    <row r="1468" spans="1:3" x14ac:dyDescent="0.2">
      <c r="A1468" s="3">
        <v>2474</v>
      </c>
      <c r="B1468" s="11" t="s">
        <v>2605</v>
      </c>
      <c r="C1468" s="3" t="s">
        <v>2606</v>
      </c>
    </row>
    <row r="1469" spans="1:3" x14ac:dyDescent="0.2">
      <c r="A1469" s="3">
        <v>2475</v>
      </c>
      <c r="B1469" s="11" t="s">
        <v>979</v>
      </c>
      <c r="C1469" s="3" t="s">
        <v>2607</v>
      </c>
    </row>
    <row r="1470" spans="1:3" x14ac:dyDescent="0.2">
      <c r="A1470" s="3">
        <v>2476</v>
      </c>
      <c r="B1470" s="11" t="s">
        <v>2608</v>
      </c>
      <c r="C1470" s="3" t="s">
        <v>2609</v>
      </c>
    </row>
    <row r="1471" spans="1:3" x14ac:dyDescent="0.2">
      <c r="A1471" s="3">
        <v>2477</v>
      </c>
      <c r="B1471" s="11" t="s">
        <v>2610</v>
      </c>
      <c r="C1471" s="3" t="s">
        <v>2611</v>
      </c>
    </row>
    <row r="1472" spans="1:3" x14ac:dyDescent="0.2">
      <c r="A1472" s="3">
        <v>2478</v>
      </c>
      <c r="B1472" s="11" t="s">
        <v>1519</v>
      </c>
      <c r="C1472" s="3" t="s">
        <v>1785</v>
      </c>
    </row>
    <row r="1473" spans="1:3" x14ac:dyDescent="0.2">
      <c r="A1473" s="3">
        <v>2479</v>
      </c>
      <c r="B1473" s="11" t="s">
        <v>2612</v>
      </c>
      <c r="C1473" s="3" t="s">
        <v>2613</v>
      </c>
    </row>
    <row r="1474" spans="1:3" x14ac:dyDescent="0.2">
      <c r="A1474" s="3">
        <v>2480</v>
      </c>
      <c r="B1474" s="11" t="s">
        <v>2614</v>
      </c>
      <c r="C1474" s="3" t="s">
        <v>2615</v>
      </c>
    </row>
    <row r="1475" spans="1:3" x14ac:dyDescent="0.2">
      <c r="A1475" s="3">
        <v>2481</v>
      </c>
      <c r="B1475" s="11" t="s">
        <v>2616</v>
      </c>
      <c r="C1475" s="3" t="s">
        <v>2617</v>
      </c>
    </row>
    <row r="1476" spans="1:3" x14ac:dyDescent="0.2">
      <c r="A1476" s="3">
        <v>2482</v>
      </c>
      <c r="B1476" s="11" t="s">
        <v>1817</v>
      </c>
      <c r="C1476" s="3" t="s">
        <v>2618</v>
      </c>
    </row>
    <row r="1477" spans="1:3" x14ac:dyDescent="0.2">
      <c r="A1477" s="3">
        <v>2484</v>
      </c>
      <c r="B1477" s="11" t="s">
        <v>2619</v>
      </c>
      <c r="C1477" s="3" t="s">
        <v>2620</v>
      </c>
    </row>
    <row r="1478" spans="1:3" x14ac:dyDescent="0.2">
      <c r="A1478" s="3">
        <v>2485</v>
      </c>
      <c r="B1478" s="11" t="s">
        <v>2621</v>
      </c>
      <c r="C1478" s="3" t="s">
        <v>2622</v>
      </c>
    </row>
    <row r="1479" spans="1:3" x14ac:dyDescent="0.2">
      <c r="A1479" s="3">
        <v>2486</v>
      </c>
      <c r="B1479" s="11" t="s">
        <v>2623</v>
      </c>
      <c r="C1479" s="3" t="s">
        <v>2624</v>
      </c>
    </row>
    <row r="1480" spans="1:3" x14ac:dyDescent="0.2">
      <c r="A1480" s="3">
        <v>2487</v>
      </c>
      <c r="B1480" s="11" t="s">
        <v>2625</v>
      </c>
      <c r="C1480" s="3" t="s">
        <v>2626</v>
      </c>
    </row>
    <row r="1481" spans="1:3" x14ac:dyDescent="0.2">
      <c r="A1481" s="3">
        <v>2488</v>
      </c>
      <c r="B1481" s="11" t="s">
        <v>2627</v>
      </c>
      <c r="C1481" s="3" t="s">
        <v>2628</v>
      </c>
    </row>
    <row r="1482" spans="1:3" x14ac:dyDescent="0.2">
      <c r="A1482" s="3">
        <v>2489</v>
      </c>
      <c r="B1482" s="11" t="s">
        <v>2629</v>
      </c>
      <c r="C1482" s="3" t="s">
        <v>2630</v>
      </c>
    </row>
    <row r="1483" spans="1:3" x14ac:dyDescent="0.2">
      <c r="A1483" s="3">
        <v>2493</v>
      </c>
      <c r="B1483" s="11" t="s">
        <v>2631</v>
      </c>
      <c r="C1483" s="3" t="s">
        <v>2632</v>
      </c>
    </row>
    <row r="1484" spans="1:3" x14ac:dyDescent="0.2">
      <c r="A1484" s="3">
        <v>2494</v>
      </c>
      <c r="B1484" s="11" t="s">
        <v>2633</v>
      </c>
      <c r="C1484" s="3" t="s">
        <v>2634</v>
      </c>
    </row>
    <row r="1485" spans="1:3" x14ac:dyDescent="0.2">
      <c r="A1485" s="3">
        <v>2495</v>
      </c>
      <c r="B1485" s="11" t="s">
        <v>2635</v>
      </c>
      <c r="C1485" s="3" t="s">
        <v>2636</v>
      </c>
    </row>
    <row r="1486" spans="1:3" x14ac:dyDescent="0.2">
      <c r="A1486" s="3">
        <v>2496</v>
      </c>
      <c r="B1486" s="11" t="s">
        <v>2637</v>
      </c>
      <c r="C1486" s="3" t="s">
        <v>2638</v>
      </c>
    </row>
    <row r="1487" spans="1:3" x14ac:dyDescent="0.2">
      <c r="A1487" s="3">
        <v>2497</v>
      </c>
      <c r="B1487" s="11" t="s">
        <v>2639</v>
      </c>
      <c r="C1487" s="3" t="s">
        <v>2640</v>
      </c>
    </row>
    <row r="1488" spans="1:3" x14ac:dyDescent="0.2">
      <c r="A1488" s="3">
        <v>2498</v>
      </c>
      <c r="B1488" s="11" t="s">
        <v>2641</v>
      </c>
      <c r="C1488" s="3" t="s">
        <v>2642</v>
      </c>
    </row>
    <row r="1489" spans="1:3" x14ac:dyDescent="0.2">
      <c r="A1489" s="3">
        <v>2499</v>
      </c>
      <c r="B1489" s="11" t="s">
        <v>383</v>
      </c>
      <c r="C1489" s="3" t="s">
        <v>2643</v>
      </c>
    </row>
    <row r="1490" spans="1:3" x14ac:dyDescent="0.2">
      <c r="A1490" s="3">
        <v>2500</v>
      </c>
      <c r="B1490" s="11" t="s">
        <v>2644</v>
      </c>
      <c r="C1490" s="3" t="s">
        <v>428</v>
      </c>
    </row>
    <row r="1491" spans="1:3" x14ac:dyDescent="0.2">
      <c r="A1491" s="3">
        <v>2502</v>
      </c>
      <c r="B1491" s="11" t="s">
        <v>991</v>
      </c>
      <c r="C1491" s="3" t="s">
        <v>2645</v>
      </c>
    </row>
    <row r="1492" spans="1:3" x14ac:dyDescent="0.2">
      <c r="A1492" s="3">
        <v>2506</v>
      </c>
      <c r="B1492" s="11" t="s">
        <v>2646</v>
      </c>
      <c r="C1492" s="3" t="s">
        <v>2647</v>
      </c>
    </row>
    <row r="1493" spans="1:3" x14ac:dyDescent="0.2">
      <c r="A1493" s="3">
        <v>2507</v>
      </c>
      <c r="B1493" s="11" t="s">
        <v>2648</v>
      </c>
      <c r="C1493" s="3" t="s">
        <v>2649</v>
      </c>
    </row>
    <row r="1494" spans="1:3" x14ac:dyDescent="0.2">
      <c r="A1494" s="3">
        <v>2508</v>
      </c>
      <c r="B1494" s="11" t="s">
        <v>2650</v>
      </c>
      <c r="C1494" s="3" t="s">
        <v>2651</v>
      </c>
    </row>
    <row r="1495" spans="1:3" x14ac:dyDescent="0.2">
      <c r="A1495" s="3">
        <v>2509</v>
      </c>
      <c r="B1495" s="11" t="s">
        <v>2652</v>
      </c>
      <c r="C1495" s="3" t="s">
        <v>2653</v>
      </c>
    </row>
    <row r="1496" spans="1:3" x14ac:dyDescent="0.2">
      <c r="A1496" s="3">
        <v>2510</v>
      </c>
      <c r="B1496" s="11" t="s">
        <v>2654</v>
      </c>
      <c r="C1496" s="3" t="s">
        <v>2655</v>
      </c>
    </row>
    <row r="1497" spans="1:3" x14ac:dyDescent="0.2">
      <c r="A1497" s="3">
        <v>2514</v>
      </c>
      <c r="B1497" s="11" t="s">
        <v>573</v>
      </c>
      <c r="C1497" s="3" t="s">
        <v>2656</v>
      </c>
    </row>
    <row r="1498" spans="1:3" x14ac:dyDescent="0.2">
      <c r="A1498" s="3">
        <v>2515</v>
      </c>
      <c r="B1498" s="11" t="s">
        <v>2657</v>
      </c>
      <c r="C1498" s="3" t="s">
        <v>2658</v>
      </c>
    </row>
    <row r="1499" spans="1:3" x14ac:dyDescent="0.2">
      <c r="A1499" s="3">
        <v>2516</v>
      </c>
      <c r="B1499" s="11" t="s">
        <v>2659</v>
      </c>
      <c r="C1499" s="3" t="s">
        <v>2660</v>
      </c>
    </row>
    <row r="1500" spans="1:3" x14ac:dyDescent="0.2">
      <c r="A1500" s="3">
        <v>2517</v>
      </c>
      <c r="B1500" s="11" t="s">
        <v>2661</v>
      </c>
      <c r="C1500" s="3" t="s">
        <v>2662</v>
      </c>
    </row>
    <row r="1501" spans="1:3" x14ac:dyDescent="0.2">
      <c r="A1501" s="3">
        <v>2518</v>
      </c>
      <c r="B1501" s="11" t="s">
        <v>2663</v>
      </c>
      <c r="C1501" s="3" t="s">
        <v>2664</v>
      </c>
    </row>
    <row r="1502" spans="1:3" x14ac:dyDescent="0.2">
      <c r="A1502" s="3">
        <v>2519</v>
      </c>
      <c r="B1502" s="11" t="s">
        <v>2665</v>
      </c>
      <c r="C1502" s="3" t="s">
        <v>2666</v>
      </c>
    </row>
    <row r="1503" spans="1:3" x14ac:dyDescent="0.2">
      <c r="A1503" s="3">
        <v>2520</v>
      </c>
      <c r="B1503" s="11" t="s">
        <v>2667</v>
      </c>
      <c r="C1503" s="3" t="s">
        <v>2668</v>
      </c>
    </row>
    <row r="1504" spans="1:3" x14ac:dyDescent="0.2">
      <c r="A1504" s="3">
        <v>2521</v>
      </c>
      <c r="B1504" s="11" t="s">
        <v>2669</v>
      </c>
      <c r="C1504" s="3" t="s">
        <v>2670</v>
      </c>
    </row>
    <row r="1505" spans="1:3" x14ac:dyDescent="0.2">
      <c r="A1505" s="3">
        <v>2522</v>
      </c>
      <c r="B1505" s="11" t="s">
        <v>2671</v>
      </c>
      <c r="C1505" s="3" t="s">
        <v>2672</v>
      </c>
    </row>
    <row r="1506" spans="1:3" x14ac:dyDescent="0.2">
      <c r="A1506" s="3">
        <v>2523</v>
      </c>
      <c r="B1506" s="11" t="s">
        <v>2673</v>
      </c>
      <c r="C1506" s="3" t="s">
        <v>2674</v>
      </c>
    </row>
    <row r="1507" spans="1:3" x14ac:dyDescent="0.2">
      <c r="A1507" s="3">
        <v>2524</v>
      </c>
      <c r="B1507" s="11" t="s">
        <v>2675</v>
      </c>
      <c r="C1507" s="3" t="s">
        <v>2676</v>
      </c>
    </row>
    <row r="1508" spans="1:3" x14ac:dyDescent="0.2">
      <c r="A1508" s="3">
        <v>2525</v>
      </c>
      <c r="B1508" s="11" t="s">
        <v>2677</v>
      </c>
      <c r="C1508" s="3" t="s">
        <v>2678</v>
      </c>
    </row>
    <row r="1509" spans="1:3" x14ac:dyDescent="0.2">
      <c r="A1509" s="3">
        <v>2532</v>
      </c>
      <c r="B1509" s="11" t="s">
        <v>2246</v>
      </c>
      <c r="C1509" s="3" t="s">
        <v>2679</v>
      </c>
    </row>
    <row r="1510" spans="1:3" x14ac:dyDescent="0.2">
      <c r="A1510" s="3">
        <v>2534</v>
      </c>
      <c r="B1510" s="11" t="s">
        <v>2680</v>
      </c>
      <c r="C1510" s="3" t="s">
        <v>2681</v>
      </c>
    </row>
    <row r="1511" spans="1:3" x14ac:dyDescent="0.2">
      <c r="A1511" s="3">
        <v>2535</v>
      </c>
      <c r="B1511" s="11" t="s">
        <v>2682</v>
      </c>
      <c r="C1511" s="3" t="s">
        <v>2683</v>
      </c>
    </row>
    <row r="1512" spans="1:3" x14ac:dyDescent="0.2">
      <c r="A1512" s="3">
        <v>2536</v>
      </c>
      <c r="B1512" s="11" t="s">
        <v>2684</v>
      </c>
      <c r="C1512" s="3" t="s">
        <v>2685</v>
      </c>
    </row>
    <row r="1513" spans="1:3" x14ac:dyDescent="0.2">
      <c r="A1513" s="3">
        <v>2537</v>
      </c>
      <c r="B1513" s="11" t="s">
        <v>2686</v>
      </c>
      <c r="C1513" s="3" t="s">
        <v>2687</v>
      </c>
    </row>
    <row r="1514" spans="1:3" x14ac:dyDescent="0.2">
      <c r="A1514" s="3">
        <v>2540</v>
      </c>
      <c r="B1514" s="11" t="s">
        <v>2688</v>
      </c>
      <c r="C1514" s="3" t="s">
        <v>2689</v>
      </c>
    </row>
    <row r="1515" spans="1:3" x14ac:dyDescent="0.2">
      <c r="A1515" s="3">
        <v>2541</v>
      </c>
      <c r="B1515" s="11" t="s">
        <v>48</v>
      </c>
      <c r="C1515" s="3" t="s">
        <v>2690</v>
      </c>
    </row>
    <row r="1516" spans="1:3" x14ac:dyDescent="0.2">
      <c r="A1516" s="3">
        <v>2543</v>
      </c>
      <c r="B1516" s="11" t="s">
        <v>2691</v>
      </c>
      <c r="C1516" s="3" t="s">
        <v>2692</v>
      </c>
    </row>
    <row r="1517" spans="1:3" x14ac:dyDescent="0.2">
      <c r="A1517" s="3">
        <v>2544</v>
      </c>
      <c r="B1517" s="11" t="s">
        <v>2693</v>
      </c>
      <c r="C1517" s="3" t="s">
        <v>2694</v>
      </c>
    </row>
    <row r="1518" spans="1:3" x14ac:dyDescent="0.2">
      <c r="A1518" s="3">
        <v>2545</v>
      </c>
      <c r="B1518" s="11" t="s">
        <v>821</v>
      </c>
      <c r="C1518" s="3" t="s">
        <v>2695</v>
      </c>
    </row>
    <row r="1519" spans="1:3" x14ac:dyDescent="0.2">
      <c r="A1519" s="3">
        <v>2550</v>
      </c>
      <c r="B1519" s="11" t="s">
        <v>2696</v>
      </c>
      <c r="C1519" s="3" t="s">
        <v>2697</v>
      </c>
    </row>
    <row r="1520" spans="1:3" x14ac:dyDescent="0.2">
      <c r="A1520" s="3">
        <v>2551</v>
      </c>
      <c r="B1520" s="11" t="s">
        <v>2698</v>
      </c>
      <c r="C1520" s="3" t="s">
        <v>2699</v>
      </c>
    </row>
    <row r="1521" spans="1:3" x14ac:dyDescent="0.2">
      <c r="A1521" s="3">
        <v>2552</v>
      </c>
      <c r="B1521" s="11" t="s">
        <v>2700</v>
      </c>
      <c r="C1521" s="3" t="s">
        <v>2701</v>
      </c>
    </row>
    <row r="1522" spans="1:3" x14ac:dyDescent="0.2">
      <c r="A1522" s="3">
        <v>2555</v>
      </c>
      <c r="B1522" s="11" t="s">
        <v>2146</v>
      </c>
      <c r="C1522" s="3" t="s">
        <v>2702</v>
      </c>
    </row>
    <row r="1523" spans="1:3" x14ac:dyDescent="0.2">
      <c r="A1523" s="3">
        <v>2556</v>
      </c>
      <c r="B1523" s="11" t="s">
        <v>2703</v>
      </c>
      <c r="C1523" s="3" t="s">
        <v>2704</v>
      </c>
    </row>
    <row r="1524" spans="1:3" x14ac:dyDescent="0.2">
      <c r="A1524" s="3">
        <v>2557</v>
      </c>
      <c r="B1524" s="11" t="s">
        <v>2705</v>
      </c>
      <c r="C1524" s="3" t="s">
        <v>2706</v>
      </c>
    </row>
    <row r="1525" spans="1:3" x14ac:dyDescent="0.2">
      <c r="A1525" s="3">
        <v>2558</v>
      </c>
      <c r="B1525" s="11" t="s">
        <v>2707</v>
      </c>
      <c r="C1525" s="3" t="s">
        <v>2708</v>
      </c>
    </row>
    <row r="1526" spans="1:3" x14ac:dyDescent="0.2">
      <c r="A1526" s="3">
        <v>2563</v>
      </c>
      <c r="B1526" s="11" t="s">
        <v>1813</v>
      </c>
      <c r="C1526" s="3" t="s">
        <v>2709</v>
      </c>
    </row>
    <row r="1527" spans="1:3" x14ac:dyDescent="0.2">
      <c r="A1527" s="3">
        <v>2564</v>
      </c>
      <c r="B1527" s="11" t="s">
        <v>2710</v>
      </c>
      <c r="C1527" s="3" t="s">
        <v>2711</v>
      </c>
    </row>
    <row r="1528" spans="1:3" x14ac:dyDescent="0.2">
      <c r="A1528" s="3">
        <v>2565</v>
      </c>
      <c r="B1528" s="11" t="s">
        <v>2712</v>
      </c>
      <c r="C1528" s="3" t="s">
        <v>2713</v>
      </c>
    </row>
    <row r="1529" spans="1:3" x14ac:dyDescent="0.2">
      <c r="A1529" s="3">
        <v>2566</v>
      </c>
      <c r="B1529" s="11" t="s">
        <v>2714</v>
      </c>
      <c r="C1529" s="3" t="s">
        <v>2715</v>
      </c>
    </row>
    <row r="1530" spans="1:3" x14ac:dyDescent="0.2">
      <c r="A1530" s="3">
        <v>2575</v>
      </c>
      <c r="B1530" s="11" t="s">
        <v>2716</v>
      </c>
      <c r="C1530" s="3" t="s">
        <v>2717</v>
      </c>
    </row>
    <row r="1531" spans="1:3" x14ac:dyDescent="0.2">
      <c r="A1531" s="3">
        <v>2576</v>
      </c>
      <c r="B1531" s="11" t="s">
        <v>2718</v>
      </c>
      <c r="C1531" s="3" t="s">
        <v>2719</v>
      </c>
    </row>
    <row r="1532" spans="1:3" x14ac:dyDescent="0.2">
      <c r="A1532" s="3">
        <v>2577</v>
      </c>
      <c r="B1532" s="11" t="s">
        <v>2720</v>
      </c>
      <c r="C1532" s="3" t="s">
        <v>2721</v>
      </c>
    </row>
    <row r="1533" spans="1:3" x14ac:dyDescent="0.2">
      <c r="A1533" s="3">
        <v>2578</v>
      </c>
      <c r="B1533" s="11" t="s">
        <v>2722</v>
      </c>
      <c r="C1533" s="3" t="s">
        <v>2723</v>
      </c>
    </row>
    <row r="1534" spans="1:3" x14ac:dyDescent="0.2">
      <c r="A1534" s="3">
        <v>2579</v>
      </c>
      <c r="B1534" s="11" t="s">
        <v>44</v>
      </c>
      <c r="C1534" s="3" t="s">
        <v>2724</v>
      </c>
    </row>
    <row r="1535" spans="1:3" x14ac:dyDescent="0.2">
      <c r="A1535" s="3">
        <v>2580</v>
      </c>
      <c r="B1535" s="11" t="s">
        <v>1333</v>
      </c>
      <c r="C1535" s="3" t="s">
        <v>1334</v>
      </c>
    </row>
    <row r="1536" spans="1:3" x14ac:dyDescent="0.2">
      <c r="A1536" s="3">
        <v>2581</v>
      </c>
      <c r="B1536" s="11" t="s">
        <v>137</v>
      </c>
      <c r="C1536" s="3" t="s">
        <v>360</v>
      </c>
    </row>
    <row r="1537" spans="1:3" x14ac:dyDescent="0.2">
      <c r="A1537" s="3">
        <v>2582</v>
      </c>
      <c r="B1537" s="11" t="s">
        <v>2725</v>
      </c>
      <c r="C1537" s="3" t="s">
        <v>2726</v>
      </c>
    </row>
    <row r="1538" spans="1:3" x14ac:dyDescent="0.2">
      <c r="A1538" s="3">
        <v>2583</v>
      </c>
      <c r="B1538" s="11" t="s">
        <v>2727</v>
      </c>
      <c r="C1538" s="3" t="s">
        <v>2728</v>
      </c>
    </row>
    <row r="1539" spans="1:3" x14ac:dyDescent="0.2">
      <c r="A1539" s="3">
        <v>2584</v>
      </c>
      <c r="B1539" s="11" t="s">
        <v>2729</v>
      </c>
      <c r="C1539" s="3" t="s">
        <v>2730</v>
      </c>
    </row>
    <row r="1540" spans="1:3" x14ac:dyDescent="0.2">
      <c r="A1540" s="3">
        <v>2585</v>
      </c>
      <c r="B1540" s="11" t="s">
        <v>2731</v>
      </c>
      <c r="C1540" s="3" t="s">
        <v>2732</v>
      </c>
    </row>
    <row r="1541" spans="1:3" x14ac:dyDescent="0.2">
      <c r="A1541" s="3">
        <v>2586</v>
      </c>
      <c r="B1541" s="11" t="s">
        <v>2733</v>
      </c>
      <c r="C1541" s="3" t="s">
        <v>2734</v>
      </c>
    </row>
    <row r="1542" spans="1:3" x14ac:dyDescent="0.2">
      <c r="A1542" s="3">
        <v>2587</v>
      </c>
      <c r="B1542" s="11" t="s">
        <v>334</v>
      </c>
      <c r="C1542" s="3" t="s">
        <v>2735</v>
      </c>
    </row>
    <row r="1543" spans="1:3" x14ac:dyDescent="0.2">
      <c r="A1543" s="3">
        <v>2588</v>
      </c>
      <c r="B1543" s="11" t="s">
        <v>2736</v>
      </c>
      <c r="C1543" s="3" t="s">
        <v>2737</v>
      </c>
    </row>
    <row r="1544" spans="1:3" x14ac:dyDescent="0.2">
      <c r="A1544" s="3">
        <v>2589</v>
      </c>
      <c r="B1544" s="11" t="s">
        <v>2441</v>
      </c>
      <c r="C1544" s="3" t="s">
        <v>2442</v>
      </c>
    </row>
    <row r="1545" spans="1:3" x14ac:dyDescent="0.2">
      <c r="A1545" s="3">
        <v>2590</v>
      </c>
      <c r="B1545" s="11" t="s">
        <v>2738</v>
      </c>
      <c r="C1545" s="3" t="s">
        <v>2739</v>
      </c>
    </row>
    <row r="1546" spans="1:3" x14ac:dyDescent="0.2">
      <c r="A1546" s="3">
        <v>2594</v>
      </c>
      <c r="B1546" s="11" t="s">
        <v>2740</v>
      </c>
      <c r="C1546" s="3" t="s">
        <v>2741</v>
      </c>
    </row>
    <row r="1547" spans="1:3" x14ac:dyDescent="0.2">
      <c r="A1547" s="3">
        <v>2595</v>
      </c>
      <c r="B1547" s="11" t="s">
        <v>42</v>
      </c>
      <c r="C1547" s="3" t="s">
        <v>2742</v>
      </c>
    </row>
    <row r="1548" spans="1:3" x14ac:dyDescent="0.2">
      <c r="A1548" s="3">
        <v>2596</v>
      </c>
      <c r="B1548" s="11" t="s">
        <v>2743</v>
      </c>
      <c r="C1548" s="3" t="s">
        <v>2744</v>
      </c>
    </row>
    <row r="1549" spans="1:3" x14ac:dyDescent="0.2">
      <c r="A1549" s="3">
        <v>2597</v>
      </c>
      <c r="B1549" s="11" t="s">
        <v>2745</v>
      </c>
      <c r="C1549" s="3" t="s">
        <v>2746</v>
      </c>
    </row>
    <row r="1550" spans="1:3" x14ac:dyDescent="0.2">
      <c r="A1550" s="3">
        <v>2598</v>
      </c>
      <c r="B1550" s="11" t="s">
        <v>2747</v>
      </c>
      <c r="C1550" s="3" t="s">
        <v>2748</v>
      </c>
    </row>
    <row r="1551" spans="1:3" x14ac:dyDescent="0.2">
      <c r="A1551" s="3">
        <v>2599</v>
      </c>
      <c r="B1551" s="11" t="s">
        <v>2749</v>
      </c>
      <c r="C1551" s="3" t="s">
        <v>2750</v>
      </c>
    </row>
    <row r="1552" spans="1:3" x14ac:dyDescent="0.2">
      <c r="A1552" s="3">
        <v>2600</v>
      </c>
      <c r="B1552" s="11" t="s">
        <v>3290</v>
      </c>
      <c r="C1552" s="3" t="s">
        <v>2751</v>
      </c>
    </row>
    <row r="1553" spans="1:3" x14ac:dyDescent="0.2">
      <c r="A1553" s="3">
        <v>2601</v>
      </c>
      <c r="B1553" s="11" t="s">
        <v>1361</v>
      </c>
      <c r="C1553" s="3" t="s">
        <v>2752</v>
      </c>
    </row>
    <row r="1554" spans="1:3" x14ac:dyDescent="0.2">
      <c r="A1554" s="3">
        <v>2602</v>
      </c>
      <c r="B1554" s="11" t="s">
        <v>2753</v>
      </c>
      <c r="C1554" s="3" t="s">
        <v>2754</v>
      </c>
    </row>
    <row r="1555" spans="1:3" x14ac:dyDescent="0.2">
      <c r="A1555" s="3">
        <v>2603</v>
      </c>
      <c r="B1555" s="11" t="s">
        <v>2755</v>
      </c>
      <c r="C1555" s="3" t="s">
        <v>2756</v>
      </c>
    </row>
    <row r="1556" spans="1:3" x14ac:dyDescent="0.2">
      <c r="A1556" s="3">
        <v>2604</v>
      </c>
      <c r="B1556" s="11" t="s">
        <v>2757</v>
      </c>
      <c r="C1556" s="3" t="s">
        <v>2758</v>
      </c>
    </row>
    <row r="1557" spans="1:3" x14ac:dyDescent="0.2">
      <c r="A1557" s="3">
        <v>2605</v>
      </c>
      <c r="B1557" s="11" t="s">
        <v>2759</v>
      </c>
      <c r="C1557" s="3" t="s">
        <v>2760</v>
      </c>
    </row>
    <row r="1558" spans="1:3" x14ac:dyDescent="0.2">
      <c r="A1558" s="3">
        <v>2607</v>
      </c>
      <c r="B1558" s="11" t="s">
        <v>2761</v>
      </c>
      <c r="C1558" s="3" t="s">
        <v>2762</v>
      </c>
    </row>
    <row r="1559" spans="1:3" x14ac:dyDescent="0.2">
      <c r="A1559" s="3">
        <v>2608</v>
      </c>
      <c r="B1559" s="11" t="s">
        <v>2763</v>
      </c>
      <c r="C1559" s="3" t="s">
        <v>2764</v>
      </c>
    </row>
    <row r="1560" spans="1:3" x14ac:dyDescent="0.2">
      <c r="A1560" s="3">
        <v>2609</v>
      </c>
      <c r="B1560" s="11" t="s">
        <v>2765</v>
      </c>
      <c r="C1560" s="3" t="s">
        <v>2766</v>
      </c>
    </row>
    <row r="1561" spans="1:3" x14ac:dyDescent="0.2">
      <c r="A1561" s="3">
        <v>2610</v>
      </c>
      <c r="B1561" s="11" t="s">
        <v>2767</v>
      </c>
      <c r="C1561" s="3" t="s">
        <v>2768</v>
      </c>
    </row>
    <row r="1562" spans="1:3" x14ac:dyDescent="0.2">
      <c r="A1562" s="3">
        <v>2611</v>
      </c>
      <c r="B1562" s="11" t="s">
        <v>2769</v>
      </c>
      <c r="C1562" s="3" t="s">
        <v>2770</v>
      </c>
    </row>
    <row r="1563" spans="1:3" x14ac:dyDescent="0.2">
      <c r="A1563" s="3">
        <v>2612</v>
      </c>
      <c r="B1563" s="11" t="s">
        <v>2771</v>
      </c>
      <c r="C1563" s="3" t="s">
        <v>2772</v>
      </c>
    </row>
    <row r="1564" spans="1:3" x14ac:dyDescent="0.2">
      <c r="A1564" s="3">
        <v>2613</v>
      </c>
      <c r="B1564" s="11" t="s">
        <v>1956</v>
      </c>
      <c r="C1564" s="3" t="s">
        <v>2773</v>
      </c>
    </row>
    <row r="1565" spans="1:3" x14ac:dyDescent="0.2">
      <c r="A1565" s="3">
        <v>2614</v>
      </c>
      <c r="B1565" s="11" t="s">
        <v>2774</v>
      </c>
      <c r="C1565" s="3" t="s">
        <v>2775</v>
      </c>
    </row>
    <row r="1566" spans="1:3" x14ac:dyDescent="0.2">
      <c r="A1566" s="3">
        <v>2615</v>
      </c>
      <c r="B1566" s="11" t="s">
        <v>2776</v>
      </c>
      <c r="C1566" s="3" t="s">
        <v>2777</v>
      </c>
    </row>
    <row r="1567" spans="1:3" x14ac:dyDescent="0.2">
      <c r="A1567" s="3">
        <v>2616</v>
      </c>
      <c r="B1567" s="11" t="s">
        <v>2778</v>
      </c>
      <c r="C1567" s="3" t="s">
        <v>2779</v>
      </c>
    </row>
    <row r="1568" spans="1:3" x14ac:dyDescent="0.2">
      <c r="A1568" s="3">
        <v>2617</v>
      </c>
      <c r="B1568" s="11" t="s">
        <v>2780</v>
      </c>
      <c r="C1568" s="3" t="s">
        <v>1240</v>
      </c>
    </row>
    <row r="1569" spans="1:3" x14ac:dyDescent="0.2">
      <c r="A1569" s="3">
        <v>2618</v>
      </c>
      <c r="B1569" s="11" t="s">
        <v>409</v>
      </c>
      <c r="C1569" s="3" t="s">
        <v>2781</v>
      </c>
    </row>
    <row r="1570" spans="1:3" x14ac:dyDescent="0.2">
      <c r="A1570" s="3">
        <v>2619</v>
      </c>
      <c r="B1570" s="11" t="s">
        <v>2782</v>
      </c>
      <c r="C1570" s="3" t="s">
        <v>2783</v>
      </c>
    </row>
    <row r="1571" spans="1:3" x14ac:dyDescent="0.2">
      <c r="A1571" s="3">
        <v>2620</v>
      </c>
      <c r="B1571" s="11" t="s">
        <v>2784</v>
      </c>
      <c r="C1571" s="3" t="s">
        <v>2785</v>
      </c>
    </row>
    <row r="1572" spans="1:3" x14ac:dyDescent="0.2">
      <c r="A1572" s="3">
        <v>2627</v>
      </c>
      <c r="B1572" s="11" t="s">
        <v>2786</v>
      </c>
      <c r="C1572" s="3" t="s">
        <v>2787</v>
      </c>
    </row>
    <row r="1573" spans="1:3" x14ac:dyDescent="0.2">
      <c r="A1573" s="3">
        <v>2628</v>
      </c>
      <c r="B1573" s="11" t="s">
        <v>2788</v>
      </c>
      <c r="C1573" s="3" t="s">
        <v>2789</v>
      </c>
    </row>
    <row r="1574" spans="1:3" x14ac:dyDescent="0.2">
      <c r="A1574" s="3">
        <v>2629</v>
      </c>
      <c r="B1574" s="11" t="s">
        <v>2219</v>
      </c>
      <c r="C1574" s="3" t="s">
        <v>2790</v>
      </c>
    </row>
    <row r="1575" spans="1:3" x14ac:dyDescent="0.2">
      <c r="A1575" s="3">
        <v>2632</v>
      </c>
      <c r="B1575" s="11" t="s">
        <v>2791</v>
      </c>
      <c r="C1575" s="3" t="s">
        <v>2792</v>
      </c>
    </row>
    <row r="1576" spans="1:3" x14ac:dyDescent="0.2">
      <c r="A1576" s="3">
        <v>2635</v>
      </c>
      <c r="B1576" s="11" t="s">
        <v>2793</v>
      </c>
      <c r="C1576" s="3" t="s">
        <v>2794</v>
      </c>
    </row>
    <row r="1577" spans="1:3" x14ac:dyDescent="0.2">
      <c r="A1577" s="3">
        <v>2636</v>
      </c>
      <c r="B1577" s="11" t="s">
        <v>2795</v>
      </c>
      <c r="C1577" s="3" t="s">
        <v>2796</v>
      </c>
    </row>
    <row r="1578" spans="1:3" x14ac:dyDescent="0.2">
      <c r="A1578" s="3">
        <v>2637</v>
      </c>
      <c r="B1578" s="11" t="s">
        <v>2797</v>
      </c>
      <c r="C1578" s="3" t="s">
        <v>2798</v>
      </c>
    </row>
    <row r="1579" spans="1:3" x14ac:dyDescent="0.2">
      <c r="A1579" s="3">
        <v>2638</v>
      </c>
      <c r="B1579" s="11" t="s">
        <v>2799</v>
      </c>
      <c r="C1579" s="3" t="s">
        <v>2800</v>
      </c>
    </row>
    <row r="1580" spans="1:3" x14ac:dyDescent="0.2">
      <c r="A1580" s="3">
        <v>2639</v>
      </c>
      <c r="B1580" s="11" t="s">
        <v>2801</v>
      </c>
      <c r="C1580" s="3" t="s">
        <v>2802</v>
      </c>
    </row>
    <row r="1581" spans="1:3" x14ac:dyDescent="0.2">
      <c r="A1581" s="3">
        <v>2640</v>
      </c>
      <c r="B1581" s="11" t="s">
        <v>2803</v>
      </c>
      <c r="C1581" s="3" t="s">
        <v>2804</v>
      </c>
    </row>
    <row r="1582" spans="1:3" x14ac:dyDescent="0.2">
      <c r="A1582" s="3">
        <v>2641</v>
      </c>
      <c r="B1582" s="11" t="s">
        <v>2805</v>
      </c>
      <c r="C1582" s="3" t="s">
        <v>2806</v>
      </c>
    </row>
    <row r="1583" spans="1:3" x14ac:dyDescent="0.2">
      <c r="A1583" s="3">
        <v>2642</v>
      </c>
      <c r="B1583" s="11" t="s">
        <v>2807</v>
      </c>
      <c r="C1583" s="3" t="s">
        <v>2808</v>
      </c>
    </row>
    <row r="1584" spans="1:3" x14ac:dyDescent="0.2">
      <c r="A1584" s="3">
        <v>2647</v>
      </c>
      <c r="B1584" s="11" t="s">
        <v>2809</v>
      </c>
      <c r="C1584" s="3" t="s">
        <v>2810</v>
      </c>
    </row>
    <row r="1585" spans="1:3" x14ac:dyDescent="0.2">
      <c r="A1585" s="3">
        <v>2648</v>
      </c>
      <c r="B1585" s="11" t="s">
        <v>2811</v>
      </c>
      <c r="C1585" s="3" t="s">
        <v>2812</v>
      </c>
    </row>
    <row r="1586" spans="1:3" x14ac:dyDescent="0.2">
      <c r="A1586" s="3">
        <v>2649</v>
      </c>
      <c r="B1586" s="11" t="s">
        <v>1054</v>
      </c>
      <c r="C1586" s="3" t="s">
        <v>2813</v>
      </c>
    </row>
    <row r="1587" spans="1:3" x14ac:dyDescent="0.2">
      <c r="A1587" s="3">
        <v>2650</v>
      </c>
      <c r="B1587" s="11" t="s">
        <v>2814</v>
      </c>
      <c r="C1587" s="3" t="s">
        <v>2815</v>
      </c>
    </row>
    <row r="1588" spans="1:3" x14ac:dyDescent="0.2">
      <c r="A1588" s="3">
        <v>2654</v>
      </c>
      <c r="B1588" s="11" t="s">
        <v>2816</v>
      </c>
      <c r="C1588" s="3" t="s">
        <v>2817</v>
      </c>
    </row>
    <row r="1589" spans="1:3" x14ac:dyDescent="0.2">
      <c r="A1589" s="3">
        <v>2655</v>
      </c>
      <c r="B1589" s="11" t="s">
        <v>2818</v>
      </c>
      <c r="C1589" s="3" t="s">
        <v>2819</v>
      </c>
    </row>
    <row r="1590" spans="1:3" x14ac:dyDescent="0.2">
      <c r="A1590" s="3">
        <v>2656</v>
      </c>
      <c r="B1590" s="11" t="s">
        <v>2820</v>
      </c>
      <c r="C1590" s="3" t="s">
        <v>2821</v>
      </c>
    </row>
    <row r="1591" spans="1:3" x14ac:dyDescent="0.2">
      <c r="A1591" s="3">
        <v>2657</v>
      </c>
      <c r="B1591" s="11" t="s">
        <v>2822</v>
      </c>
      <c r="C1591" s="3" t="s">
        <v>2823</v>
      </c>
    </row>
    <row r="1592" spans="1:3" x14ac:dyDescent="0.2">
      <c r="A1592" s="3">
        <v>2658</v>
      </c>
      <c r="B1592" s="11" t="s">
        <v>2824</v>
      </c>
      <c r="C1592" s="3" t="s">
        <v>2825</v>
      </c>
    </row>
    <row r="1593" spans="1:3" x14ac:dyDescent="0.2">
      <c r="A1593" s="3">
        <v>2659</v>
      </c>
      <c r="B1593" s="11" t="s">
        <v>2826</v>
      </c>
      <c r="C1593" s="3" t="s">
        <v>2827</v>
      </c>
    </row>
    <row r="1594" spans="1:3" x14ac:dyDescent="0.2">
      <c r="A1594" s="3">
        <v>2660</v>
      </c>
      <c r="B1594" s="11" t="s">
        <v>2828</v>
      </c>
      <c r="C1594" s="3" t="s">
        <v>2829</v>
      </c>
    </row>
    <row r="1595" spans="1:3" x14ac:dyDescent="0.2">
      <c r="A1595" s="3">
        <v>2661</v>
      </c>
      <c r="B1595" s="11" t="s">
        <v>2830</v>
      </c>
      <c r="C1595" s="3" t="s">
        <v>2831</v>
      </c>
    </row>
    <row r="1596" spans="1:3" x14ac:dyDescent="0.2">
      <c r="A1596" s="3">
        <v>2663</v>
      </c>
      <c r="B1596" s="11" t="s">
        <v>2832</v>
      </c>
      <c r="C1596" s="3" t="s">
        <v>2833</v>
      </c>
    </row>
    <row r="1597" spans="1:3" x14ac:dyDescent="0.2">
      <c r="A1597" s="3">
        <v>2664</v>
      </c>
      <c r="B1597" s="11" t="s">
        <v>2834</v>
      </c>
      <c r="C1597" s="3" t="s">
        <v>2835</v>
      </c>
    </row>
    <row r="1598" spans="1:3" x14ac:dyDescent="0.2">
      <c r="A1598" s="3">
        <v>2667</v>
      </c>
      <c r="B1598" s="11" t="s">
        <v>2836</v>
      </c>
      <c r="C1598" s="3" t="s">
        <v>2837</v>
      </c>
    </row>
    <row r="1599" spans="1:3" x14ac:dyDescent="0.2">
      <c r="A1599" s="3">
        <v>2669</v>
      </c>
      <c r="B1599" s="11" t="s">
        <v>2838</v>
      </c>
      <c r="C1599" s="3" t="s">
        <v>2839</v>
      </c>
    </row>
    <row r="1600" spans="1:3" x14ac:dyDescent="0.2">
      <c r="A1600" s="3">
        <v>2670</v>
      </c>
      <c r="B1600" s="11" t="s">
        <v>2840</v>
      </c>
      <c r="C1600" s="3" t="s">
        <v>2841</v>
      </c>
    </row>
    <row r="1601" spans="1:3" x14ac:dyDescent="0.2">
      <c r="A1601" s="3">
        <v>2671</v>
      </c>
      <c r="B1601" s="11" t="s">
        <v>2842</v>
      </c>
      <c r="C1601" s="3" t="s">
        <v>2843</v>
      </c>
    </row>
    <row r="1602" spans="1:3" x14ac:dyDescent="0.2">
      <c r="A1602" s="3">
        <v>2672</v>
      </c>
      <c r="B1602" s="11" t="s">
        <v>708</v>
      </c>
      <c r="C1602" s="3" t="s">
        <v>2844</v>
      </c>
    </row>
    <row r="1603" spans="1:3" x14ac:dyDescent="0.2">
      <c r="A1603" s="3">
        <v>2673</v>
      </c>
      <c r="B1603" s="11" t="s">
        <v>2845</v>
      </c>
      <c r="C1603" s="3" t="s">
        <v>2846</v>
      </c>
    </row>
    <row r="1604" spans="1:3" x14ac:dyDescent="0.2">
      <c r="A1604" s="3">
        <v>2674</v>
      </c>
      <c r="B1604" s="11" t="s">
        <v>2847</v>
      </c>
      <c r="C1604" s="3" t="s">
        <v>2848</v>
      </c>
    </row>
    <row r="1605" spans="1:3" x14ac:dyDescent="0.2">
      <c r="A1605" s="3">
        <v>2675</v>
      </c>
      <c r="B1605" s="11" t="s">
        <v>2849</v>
      </c>
      <c r="C1605" s="3" t="s">
        <v>2850</v>
      </c>
    </row>
    <row r="1606" spans="1:3" x14ac:dyDescent="0.2">
      <c r="A1606" s="3">
        <v>2676</v>
      </c>
      <c r="B1606" s="11" t="s">
        <v>2851</v>
      </c>
      <c r="C1606" s="3" t="s">
        <v>2852</v>
      </c>
    </row>
    <row r="1607" spans="1:3" x14ac:dyDescent="0.2">
      <c r="A1607" s="3">
        <v>2677</v>
      </c>
      <c r="B1607" s="11" t="s">
        <v>2853</v>
      </c>
      <c r="C1607" s="3" t="s">
        <v>2854</v>
      </c>
    </row>
    <row r="1608" spans="1:3" x14ac:dyDescent="0.2">
      <c r="A1608" s="3">
        <v>2678</v>
      </c>
      <c r="B1608" s="11" t="s">
        <v>2855</v>
      </c>
      <c r="C1608" s="3" t="s">
        <v>2856</v>
      </c>
    </row>
    <row r="1609" spans="1:3" x14ac:dyDescent="0.2">
      <c r="A1609" s="3">
        <v>2688</v>
      </c>
      <c r="B1609" s="5" t="s">
        <v>979</v>
      </c>
      <c r="C1609" s="3" t="s">
        <v>3291</v>
      </c>
    </row>
    <row r="1610" spans="1:3" x14ac:dyDescent="0.2">
      <c r="A1610" s="3">
        <v>2689</v>
      </c>
      <c r="B1610" s="5" t="s">
        <v>2857</v>
      </c>
      <c r="C1610" s="3" t="s">
        <v>2858</v>
      </c>
    </row>
    <row r="1611" spans="1:3" x14ac:dyDescent="0.2">
      <c r="A1611" s="3">
        <v>2690</v>
      </c>
      <c r="B1611" s="5" t="s">
        <v>2859</v>
      </c>
      <c r="C1611" s="3" t="s">
        <v>3292</v>
      </c>
    </row>
    <row r="1612" spans="1:3" x14ac:dyDescent="0.2">
      <c r="A1612" s="3">
        <v>2691</v>
      </c>
      <c r="B1612" s="5" t="s">
        <v>2860</v>
      </c>
      <c r="C1612" s="3" t="s">
        <v>3293</v>
      </c>
    </row>
    <row r="1613" spans="1:3" x14ac:dyDescent="0.2">
      <c r="A1613" s="3">
        <v>2692</v>
      </c>
      <c r="B1613" s="5" t="s">
        <v>2861</v>
      </c>
      <c r="C1613" s="3" t="s">
        <v>3294</v>
      </c>
    </row>
    <row r="1614" spans="1:3" x14ac:dyDescent="0.2">
      <c r="A1614" s="3">
        <v>2693</v>
      </c>
      <c r="B1614" s="5" t="s">
        <v>2862</v>
      </c>
      <c r="C1614" s="3" t="s">
        <v>3295</v>
      </c>
    </row>
    <row r="1615" spans="1:3" x14ac:dyDescent="0.2">
      <c r="A1615" s="3">
        <v>2694</v>
      </c>
      <c r="B1615" s="5" t="s">
        <v>1767</v>
      </c>
      <c r="C1615" s="3" t="s">
        <v>3296</v>
      </c>
    </row>
    <row r="1616" spans="1:3" x14ac:dyDescent="0.2">
      <c r="A1616" s="3">
        <v>2695</v>
      </c>
      <c r="B1616" s="5" t="s">
        <v>3297</v>
      </c>
      <c r="C1616" s="3" t="s">
        <v>2863</v>
      </c>
    </row>
    <row r="1617" spans="1:3" x14ac:dyDescent="0.2">
      <c r="A1617" s="3">
        <v>2696</v>
      </c>
      <c r="B1617" s="5" t="s">
        <v>2864</v>
      </c>
      <c r="C1617" s="3" t="s">
        <v>3298</v>
      </c>
    </row>
    <row r="1618" spans="1:3" x14ac:dyDescent="0.2">
      <c r="A1618" s="3">
        <v>2697</v>
      </c>
      <c r="B1618" s="5" t="s">
        <v>1426</v>
      </c>
      <c r="C1618" s="3" t="s">
        <v>3299</v>
      </c>
    </row>
    <row r="1619" spans="1:3" x14ac:dyDescent="0.2">
      <c r="A1619" s="3">
        <v>2698</v>
      </c>
      <c r="B1619" s="5" t="s">
        <v>2865</v>
      </c>
      <c r="C1619" s="3" t="s">
        <v>3300</v>
      </c>
    </row>
    <row r="1620" spans="1:3" x14ac:dyDescent="0.2">
      <c r="A1620" s="3">
        <v>2699</v>
      </c>
      <c r="B1620" s="5" t="s">
        <v>413</v>
      </c>
      <c r="C1620" s="3" t="s">
        <v>3301</v>
      </c>
    </row>
    <row r="1621" spans="1:3" x14ac:dyDescent="0.2">
      <c r="A1621" s="3">
        <v>2700</v>
      </c>
      <c r="B1621" s="5" t="s">
        <v>2866</v>
      </c>
      <c r="C1621" s="3" t="s">
        <v>2867</v>
      </c>
    </row>
    <row r="1622" spans="1:3" x14ac:dyDescent="0.2">
      <c r="A1622" s="3">
        <v>2704</v>
      </c>
      <c r="B1622" s="5" t="s">
        <v>2868</v>
      </c>
      <c r="C1622" s="3" t="s">
        <v>3302</v>
      </c>
    </row>
    <row r="1623" spans="1:3" x14ac:dyDescent="0.2">
      <c r="A1623" s="3">
        <v>2705</v>
      </c>
      <c r="B1623" s="5" t="s">
        <v>1817</v>
      </c>
      <c r="C1623" s="3" t="s">
        <v>3303</v>
      </c>
    </row>
    <row r="1624" spans="1:3" x14ac:dyDescent="0.2">
      <c r="A1624" s="3">
        <v>2706</v>
      </c>
      <c r="B1624" s="5" t="s">
        <v>3304</v>
      </c>
      <c r="C1624" s="3" t="s">
        <v>3305</v>
      </c>
    </row>
    <row r="1625" spans="1:3" x14ac:dyDescent="0.2">
      <c r="A1625" s="3">
        <v>2707</v>
      </c>
      <c r="B1625" s="5" t="s">
        <v>2331</v>
      </c>
      <c r="C1625" s="3" t="s">
        <v>2869</v>
      </c>
    </row>
    <row r="1626" spans="1:3" x14ac:dyDescent="0.2">
      <c r="A1626" s="3">
        <v>2708</v>
      </c>
      <c r="B1626" s="5" t="s">
        <v>657</v>
      </c>
      <c r="C1626" s="3" t="s">
        <v>3306</v>
      </c>
    </row>
    <row r="1627" spans="1:3" x14ac:dyDescent="0.2">
      <c r="A1627" s="3">
        <v>2709</v>
      </c>
      <c r="B1627" s="5" t="s">
        <v>2870</v>
      </c>
      <c r="C1627" s="3" t="s">
        <v>3307</v>
      </c>
    </row>
    <row r="1628" spans="1:3" x14ac:dyDescent="0.2">
      <c r="A1628" s="3">
        <v>2710</v>
      </c>
      <c r="B1628" s="5" t="s">
        <v>1153</v>
      </c>
      <c r="C1628" s="3" t="s">
        <v>3308</v>
      </c>
    </row>
    <row r="1629" spans="1:3" x14ac:dyDescent="0.2">
      <c r="A1629" s="3">
        <v>2712</v>
      </c>
      <c r="B1629" s="5" t="s">
        <v>2871</v>
      </c>
      <c r="C1629" s="3" t="s">
        <v>3309</v>
      </c>
    </row>
    <row r="1630" spans="1:3" x14ac:dyDescent="0.2">
      <c r="A1630" s="3">
        <v>2714</v>
      </c>
      <c r="B1630" s="5" t="s">
        <v>2872</v>
      </c>
      <c r="C1630" s="3" t="s">
        <v>2873</v>
      </c>
    </row>
    <row r="1631" spans="1:3" x14ac:dyDescent="0.2">
      <c r="A1631" s="3">
        <v>2715</v>
      </c>
      <c r="B1631" s="5" t="s">
        <v>3310</v>
      </c>
      <c r="C1631" s="3" t="s">
        <v>2874</v>
      </c>
    </row>
    <row r="1632" spans="1:3" x14ac:dyDescent="0.2">
      <c r="A1632" s="3">
        <v>2716</v>
      </c>
      <c r="B1632" s="5" t="s">
        <v>3311</v>
      </c>
      <c r="C1632" s="3" t="s">
        <v>2875</v>
      </c>
    </row>
    <row r="1633" spans="1:3" x14ac:dyDescent="0.2">
      <c r="A1633" s="3">
        <v>2717</v>
      </c>
      <c r="B1633" s="5" t="s">
        <v>2876</v>
      </c>
      <c r="C1633" s="3" t="s">
        <v>2877</v>
      </c>
    </row>
    <row r="1634" spans="1:3" x14ac:dyDescent="0.2">
      <c r="A1634" s="3">
        <v>2718</v>
      </c>
      <c r="B1634" s="5" t="s">
        <v>1905</v>
      </c>
      <c r="C1634" s="3" t="s">
        <v>3312</v>
      </c>
    </row>
    <row r="1635" spans="1:3" x14ac:dyDescent="0.2">
      <c r="A1635" s="3">
        <v>2719</v>
      </c>
      <c r="B1635" s="5" t="s">
        <v>2878</v>
      </c>
      <c r="C1635" s="3" t="s">
        <v>2879</v>
      </c>
    </row>
    <row r="1636" spans="1:3" x14ac:dyDescent="0.2">
      <c r="A1636" s="3">
        <v>2720</v>
      </c>
      <c r="B1636" s="5" t="s">
        <v>1549</v>
      </c>
      <c r="C1636" s="3" t="s">
        <v>3313</v>
      </c>
    </row>
    <row r="1637" spans="1:3" x14ac:dyDescent="0.2">
      <c r="A1637" s="3">
        <v>2721</v>
      </c>
      <c r="B1637" s="5" t="s">
        <v>1551</v>
      </c>
      <c r="C1637" s="3" t="s">
        <v>3314</v>
      </c>
    </row>
    <row r="1638" spans="1:3" x14ac:dyDescent="0.2">
      <c r="A1638" s="3">
        <v>2722</v>
      </c>
      <c r="B1638" s="5" t="s">
        <v>2880</v>
      </c>
      <c r="C1638" s="3" t="s">
        <v>3315</v>
      </c>
    </row>
    <row r="1639" spans="1:3" x14ac:dyDescent="0.2">
      <c r="A1639" s="3">
        <v>2727</v>
      </c>
      <c r="B1639" s="5" t="s">
        <v>2881</v>
      </c>
      <c r="C1639" s="3" t="s">
        <v>2882</v>
      </c>
    </row>
    <row r="1640" spans="1:3" x14ac:dyDescent="0.2">
      <c r="A1640" s="3">
        <v>2728</v>
      </c>
      <c r="B1640" s="5" t="s">
        <v>2883</v>
      </c>
      <c r="C1640" s="3" t="s">
        <v>2884</v>
      </c>
    </row>
    <row r="1641" spans="1:3" x14ac:dyDescent="0.2">
      <c r="A1641" s="3">
        <v>2730</v>
      </c>
      <c r="B1641" s="5" t="s">
        <v>1676</v>
      </c>
      <c r="C1641" s="3" t="s">
        <v>3316</v>
      </c>
    </row>
    <row r="1642" spans="1:3" x14ac:dyDescent="0.2">
      <c r="A1642" s="3">
        <v>2740</v>
      </c>
      <c r="B1642" s="5" t="s">
        <v>2885</v>
      </c>
      <c r="C1642" s="3" t="s">
        <v>2886</v>
      </c>
    </row>
    <row r="1643" spans="1:3" x14ac:dyDescent="0.2">
      <c r="A1643" s="3">
        <v>2741</v>
      </c>
      <c r="B1643" s="5" t="s">
        <v>2887</v>
      </c>
      <c r="C1643" s="3" t="s">
        <v>3317</v>
      </c>
    </row>
    <row r="1644" spans="1:3" x14ac:dyDescent="0.2">
      <c r="A1644" s="3">
        <v>2742</v>
      </c>
      <c r="B1644" s="5" t="s">
        <v>2888</v>
      </c>
      <c r="C1644" s="3" t="s">
        <v>2889</v>
      </c>
    </row>
    <row r="1645" spans="1:3" x14ac:dyDescent="0.2">
      <c r="A1645" s="3">
        <v>2743</v>
      </c>
      <c r="B1645" s="5" t="s">
        <v>1664</v>
      </c>
      <c r="C1645" s="3" t="s">
        <v>3318</v>
      </c>
    </row>
    <row r="1646" spans="1:3" x14ac:dyDescent="0.2">
      <c r="A1646" s="3">
        <v>2744</v>
      </c>
      <c r="B1646" s="12" t="s">
        <v>2890</v>
      </c>
      <c r="C1646" s="3" t="s">
        <v>2891</v>
      </c>
    </row>
    <row r="1647" spans="1:3" x14ac:dyDescent="0.2">
      <c r="A1647" s="3">
        <v>2745</v>
      </c>
      <c r="B1647" s="5" t="s">
        <v>2892</v>
      </c>
      <c r="C1647" s="3" t="s">
        <v>3319</v>
      </c>
    </row>
    <row r="1648" spans="1:3" x14ac:dyDescent="0.2">
      <c r="A1648" s="3">
        <v>2746</v>
      </c>
      <c r="B1648" s="5" t="s">
        <v>2893</v>
      </c>
      <c r="C1648" s="3" t="s">
        <v>3320</v>
      </c>
    </row>
    <row r="1649" spans="1:3" x14ac:dyDescent="0.2">
      <c r="A1649" s="3">
        <v>2747</v>
      </c>
      <c r="B1649" s="5" t="s">
        <v>2894</v>
      </c>
      <c r="C1649" s="3" t="s">
        <v>3321</v>
      </c>
    </row>
    <row r="1650" spans="1:3" x14ac:dyDescent="0.2">
      <c r="A1650" s="3">
        <v>2748</v>
      </c>
      <c r="B1650" s="5" t="s">
        <v>2895</v>
      </c>
      <c r="C1650" s="3" t="s">
        <v>3322</v>
      </c>
    </row>
    <row r="1651" spans="1:3" x14ac:dyDescent="0.2">
      <c r="A1651" s="3">
        <v>2749</v>
      </c>
      <c r="B1651" s="5" t="s">
        <v>2896</v>
      </c>
      <c r="C1651" s="3" t="s">
        <v>3323</v>
      </c>
    </row>
    <row r="1652" spans="1:3" x14ac:dyDescent="0.2">
      <c r="A1652" s="3">
        <v>2750</v>
      </c>
      <c r="B1652" s="5" t="s">
        <v>2897</v>
      </c>
      <c r="C1652" s="3" t="s">
        <v>2898</v>
      </c>
    </row>
    <row r="1653" spans="1:3" x14ac:dyDescent="0.2">
      <c r="A1653" s="3">
        <v>2751</v>
      </c>
      <c r="B1653" s="5" t="s">
        <v>2899</v>
      </c>
      <c r="C1653" s="3" t="s">
        <v>2900</v>
      </c>
    </row>
    <row r="1654" spans="1:3" x14ac:dyDescent="0.2">
      <c r="A1654" s="3">
        <v>2754</v>
      </c>
      <c r="B1654" s="5" t="s">
        <v>2883</v>
      </c>
      <c r="C1654" s="3" t="s">
        <v>2884</v>
      </c>
    </row>
    <row r="1655" spans="1:3" x14ac:dyDescent="0.2">
      <c r="A1655" s="3">
        <v>2755</v>
      </c>
      <c r="B1655" s="5" t="s">
        <v>2901</v>
      </c>
      <c r="C1655" s="3" t="s">
        <v>2902</v>
      </c>
    </row>
    <row r="1656" spans="1:3" x14ac:dyDescent="0.2">
      <c r="A1656" s="3">
        <v>2756</v>
      </c>
      <c r="B1656" s="5" t="s">
        <v>2903</v>
      </c>
      <c r="C1656" s="3" t="s">
        <v>3324</v>
      </c>
    </row>
    <row r="1657" spans="1:3" x14ac:dyDescent="0.2">
      <c r="A1657" s="3">
        <v>2757</v>
      </c>
      <c r="B1657" s="5" t="s">
        <v>2904</v>
      </c>
      <c r="C1657" s="3" t="s">
        <v>3325</v>
      </c>
    </row>
    <row r="1658" spans="1:3" x14ac:dyDescent="0.2">
      <c r="A1658" s="3">
        <v>2758</v>
      </c>
      <c r="B1658" s="5" t="s">
        <v>1393</v>
      </c>
      <c r="C1658" s="3" t="s">
        <v>2905</v>
      </c>
    </row>
    <row r="1659" spans="1:3" x14ac:dyDescent="0.2">
      <c r="A1659" s="3">
        <v>2759</v>
      </c>
      <c r="B1659" s="5" t="s">
        <v>2906</v>
      </c>
      <c r="C1659" s="3" t="s">
        <v>2907</v>
      </c>
    </row>
    <row r="1660" spans="1:3" x14ac:dyDescent="0.2">
      <c r="A1660" s="3">
        <v>2760</v>
      </c>
      <c r="B1660" s="5" t="s">
        <v>2908</v>
      </c>
      <c r="C1660" s="3" t="s">
        <v>3326</v>
      </c>
    </row>
    <row r="1661" spans="1:3" x14ac:dyDescent="0.2">
      <c r="A1661" s="3">
        <v>2761</v>
      </c>
      <c r="B1661" s="5" t="s">
        <v>2909</v>
      </c>
      <c r="C1661" s="3" t="s">
        <v>2910</v>
      </c>
    </row>
    <row r="1662" spans="1:3" x14ac:dyDescent="0.2">
      <c r="A1662" s="3">
        <v>2763</v>
      </c>
      <c r="B1662" s="5" t="s">
        <v>987</v>
      </c>
      <c r="C1662" s="3" t="s">
        <v>3327</v>
      </c>
    </row>
    <row r="1663" spans="1:3" x14ac:dyDescent="0.2">
      <c r="A1663" s="3">
        <v>2764</v>
      </c>
      <c r="B1663" s="5" t="s">
        <v>502</v>
      </c>
      <c r="C1663" s="3" t="s">
        <v>3328</v>
      </c>
    </row>
    <row r="1664" spans="1:3" x14ac:dyDescent="0.2">
      <c r="A1664" s="3">
        <v>2765</v>
      </c>
      <c r="B1664" s="5" t="s">
        <v>1151</v>
      </c>
      <c r="C1664" s="3" t="s">
        <v>2911</v>
      </c>
    </row>
    <row r="1665" spans="1:3" x14ac:dyDescent="0.2">
      <c r="A1665" s="3">
        <v>2766</v>
      </c>
      <c r="B1665" s="5" t="s">
        <v>2912</v>
      </c>
      <c r="C1665" s="3" t="s">
        <v>2913</v>
      </c>
    </row>
    <row r="1666" spans="1:3" x14ac:dyDescent="0.2">
      <c r="A1666" s="3">
        <v>2767</v>
      </c>
      <c r="B1666" s="5" t="s">
        <v>555</v>
      </c>
      <c r="C1666" s="3" t="s">
        <v>3329</v>
      </c>
    </row>
    <row r="1667" spans="1:3" x14ac:dyDescent="0.2">
      <c r="A1667" s="3">
        <v>2768</v>
      </c>
      <c r="B1667" s="5" t="s">
        <v>2914</v>
      </c>
      <c r="C1667" s="3" t="s">
        <v>3330</v>
      </c>
    </row>
    <row r="1668" spans="1:3" x14ac:dyDescent="0.2">
      <c r="A1668" s="3">
        <v>2773</v>
      </c>
      <c r="B1668" s="5" t="s">
        <v>2915</v>
      </c>
      <c r="C1668" s="3" t="s">
        <v>2916</v>
      </c>
    </row>
    <row r="1669" spans="1:3" x14ac:dyDescent="0.2">
      <c r="A1669" s="3">
        <v>2775</v>
      </c>
      <c r="B1669" s="5" t="s">
        <v>2917</v>
      </c>
      <c r="C1669" s="3" t="s">
        <v>2918</v>
      </c>
    </row>
    <row r="1670" spans="1:3" x14ac:dyDescent="0.2">
      <c r="A1670" s="3">
        <v>2776</v>
      </c>
      <c r="B1670" s="5" t="s">
        <v>2919</v>
      </c>
      <c r="C1670" s="3" t="s">
        <v>2920</v>
      </c>
    </row>
    <row r="1671" spans="1:3" x14ac:dyDescent="0.2">
      <c r="A1671" s="3">
        <v>2782</v>
      </c>
      <c r="B1671" s="5" t="s">
        <v>2921</v>
      </c>
      <c r="C1671" s="3" t="s">
        <v>2922</v>
      </c>
    </row>
    <row r="1672" spans="1:3" x14ac:dyDescent="0.2">
      <c r="A1672" s="3">
        <v>2788</v>
      </c>
      <c r="B1672" s="6" t="s">
        <v>3331</v>
      </c>
      <c r="C1672" s="3" t="s">
        <v>2923</v>
      </c>
    </row>
    <row r="1673" spans="1:3" x14ac:dyDescent="0.2">
      <c r="A1673" s="3">
        <v>2796</v>
      </c>
      <c r="B1673" s="6" t="s">
        <v>3332</v>
      </c>
      <c r="C1673" s="3" t="s">
        <v>2144</v>
      </c>
    </row>
    <row r="1674" spans="1:3" x14ac:dyDescent="0.2">
      <c r="A1674" s="3">
        <v>2797</v>
      </c>
      <c r="B1674" s="6" t="s">
        <v>3333</v>
      </c>
      <c r="C1674" s="3" t="s">
        <v>2924</v>
      </c>
    </row>
    <row r="1675" spans="1:3" x14ac:dyDescent="0.2">
      <c r="A1675" s="3">
        <v>2798</v>
      </c>
      <c r="B1675" s="6" t="s">
        <v>3334</v>
      </c>
      <c r="C1675" s="3" t="s">
        <v>2925</v>
      </c>
    </row>
    <row r="1676" spans="1:3" x14ac:dyDescent="0.2">
      <c r="A1676" s="3">
        <v>2805</v>
      </c>
      <c r="B1676" s="6" t="s">
        <v>3335</v>
      </c>
      <c r="C1676" s="3" t="s">
        <v>3336</v>
      </c>
    </row>
    <row r="1677" spans="1:3" x14ac:dyDescent="0.2">
      <c r="A1677" s="3">
        <v>2807</v>
      </c>
      <c r="B1677" s="13" t="s">
        <v>3337</v>
      </c>
      <c r="C1677" s="3" t="s">
        <v>2926</v>
      </c>
    </row>
    <row r="1678" spans="1:3" x14ac:dyDescent="0.2">
      <c r="A1678" s="3">
        <v>2808</v>
      </c>
      <c r="B1678" s="13" t="s">
        <v>3338</v>
      </c>
      <c r="C1678" s="3" t="s">
        <v>2927</v>
      </c>
    </row>
    <row r="1679" spans="1:3" x14ac:dyDescent="0.2">
      <c r="A1679" s="3">
        <v>2809</v>
      </c>
      <c r="B1679" s="13" t="s">
        <v>3339</v>
      </c>
      <c r="C1679" s="3" t="s">
        <v>2928</v>
      </c>
    </row>
    <row r="1680" spans="1:3" x14ac:dyDescent="0.2">
      <c r="A1680" s="3">
        <v>2811</v>
      </c>
      <c r="B1680" s="6" t="s">
        <v>3340</v>
      </c>
      <c r="C1680" s="3" t="s">
        <v>2929</v>
      </c>
    </row>
    <row r="1681" spans="1:3" x14ac:dyDescent="0.2">
      <c r="A1681" s="3">
        <v>2812</v>
      </c>
      <c r="B1681" s="6" t="s">
        <v>3341</v>
      </c>
      <c r="C1681" s="3" t="s">
        <v>2930</v>
      </c>
    </row>
    <row r="1682" spans="1:3" x14ac:dyDescent="0.2">
      <c r="A1682" s="3">
        <v>2813</v>
      </c>
      <c r="B1682" s="6" t="s">
        <v>3342</v>
      </c>
      <c r="C1682" s="3" t="s">
        <v>2931</v>
      </c>
    </row>
    <row r="1683" spans="1:3" x14ac:dyDescent="0.2">
      <c r="A1683" s="3">
        <v>2815</v>
      </c>
      <c r="B1683" s="6" t="s">
        <v>3343</v>
      </c>
      <c r="C1683" s="3" t="s">
        <v>2932</v>
      </c>
    </row>
    <row r="1684" spans="1:3" x14ac:dyDescent="0.2">
      <c r="A1684" s="3">
        <v>2817</v>
      </c>
      <c r="B1684" s="6" t="s">
        <v>3344</v>
      </c>
      <c r="C1684" s="3" t="s">
        <v>2933</v>
      </c>
    </row>
    <row r="1685" spans="1:3" x14ac:dyDescent="0.2">
      <c r="A1685" s="3">
        <v>2818</v>
      </c>
      <c r="B1685" s="6" t="s">
        <v>3345</v>
      </c>
      <c r="C1685" s="3" t="s">
        <v>2934</v>
      </c>
    </row>
    <row r="1686" spans="1:3" x14ac:dyDescent="0.2">
      <c r="A1686" s="3">
        <v>2819</v>
      </c>
      <c r="B1686" s="6" t="s">
        <v>3346</v>
      </c>
      <c r="C1686" s="3" t="s">
        <v>2935</v>
      </c>
    </row>
    <row r="1687" spans="1:3" x14ac:dyDescent="0.2">
      <c r="A1687" s="3">
        <v>2821</v>
      </c>
      <c r="B1687" s="6" t="s">
        <v>3347</v>
      </c>
      <c r="C1687" s="3" t="s">
        <v>2936</v>
      </c>
    </row>
    <row r="1688" spans="1:3" x14ac:dyDescent="0.2">
      <c r="A1688" s="3">
        <v>2822</v>
      </c>
      <c r="B1688" s="6" t="s">
        <v>3348</v>
      </c>
      <c r="C1688" s="3" t="s">
        <v>2937</v>
      </c>
    </row>
    <row r="1689" spans="1:3" x14ac:dyDescent="0.2">
      <c r="A1689" s="3">
        <v>2823</v>
      </c>
      <c r="B1689" s="6" t="s">
        <v>3349</v>
      </c>
      <c r="C1689" s="3" t="s">
        <v>2938</v>
      </c>
    </row>
    <row r="1690" spans="1:3" x14ac:dyDescent="0.2">
      <c r="A1690" s="3">
        <v>2828</v>
      </c>
      <c r="B1690" s="6" t="s">
        <v>3350</v>
      </c>
      <c r="C1690" s="3" t="s">
        <v>2939</v>
      </c>
    </row>
    <row r="1691" spans="1:3" x14ac:dyDescent="0.2">
      <c r="A1691" s="3">
        <v>2830</v>
      </c>
      <c r="B1691" s="6" t="s">
        <v>3351</v>
      </c>
      <c r="C1691" s="3" t="s">
        <v>2940</v>
      </c>
    </row>
    <row r="1692" spans="1:3" x14ac:dyDescent="0.2">
      <c r="A1692" s="3">
        <v>2831</v>
      </c>
      <c r="B1692" s="6" t="s">
        <v>3352</v>
      </c>
      <c r="C1692" s="3" t="s">
        <v>2941</v>
      </c>
    </row>
    <row r="1693" spans="1:3" x14ac:dyDescent="0.2">
      <c r="A1693" s="3">
        <v>2832</v>
      </c>
      <c r="B1693" s="6" t="s">
        <v>3353</v>
      </c>
      <c r="C1693" s="3" t="s">
        <v>2942</v>
      </c>
    </row>
    <row r="1694" spans="1:3" x14ac:dyDescent="0.2">
      <c r="A1694" s="3">
        <v>2833</v>
      </c>
      <c r="B1694" s="6" t="s">
        <v>3354</v>
      </c>
      <c r="C1694" s="3" t="s">
        <v>2943</v>
      </c>
    </row>
    <row r="1695" spans="1:3" x14ac:dyDescent="0.2">
      <c r="A1695" s="3">
        <v>2834</v>
      </c>
      <c r="B1695" s="6" t="s">
        <v>3355</v>
      </c>
      <c r="C1695" s="3" t="s">
        <v>2944</v>
      </c>
    </row>
    <row r="1696" spans="1:3" x14ac:dyDescent="0.2">
      <c r="A1696" s="3">
        <v>2836</v>
      </c>
      <c r="B1696" s="6" t="s">
        <v>3356</v>
      </c>
      <c r="C1696" s="3" t="s">
        <v>2945</v>
      </c>
    </row>
    <row r="1697" spans="1:3" x14ac:dyDescent="0.2">
      <c r="A1697" s="3">
        <v>2837</v>
      </c>
      <c r="B1697" s="6" t="s">
        <v>3357</v>
      </c>
      <c r="C1697" s="3" t="s">
        <v>2946</v>
      </c>
    </row>
    <row r="1698" spans="1:3" x14ac:dyDescent="0.2">
      <c r="A1698" s="3">
        <v>2838</v>
      </c>
      <c r="B1698" s="6" t="s">
        <v>3358</v>
      </c>
      <c r="C1698" s="3" t="s">
        <v>2947</v>
      </c>
    </row>
    <row r="1699" spans="1:3" x14ac:dyDescent="0.2">
      <c r="A1699" s="3">
        <v>2840</v>
      </c>
      <c r="B1699" s="6" t="s">
        <v>3359</v>
      </c>
      <c r="C1699" s="3" t="s">
        <v>2948</v>
      </c>
    </row>
    <row r="1700" spans="1:3" x14ac:dyDescent="0.2">
      <c r="A1700" s="3">
        <v>2841</v>
      </c>
      <c r="B1700" s="6" t="s">
        <v>3360</v>
      </c>
      <c r="C1700" s="3" t="s">
        <v>2949</v>
      </c>
    </row>
    <row r="1701" spans="1:3" x14ac:dyDescent="0.2">
      <c r="A1701" s="3">
        <v>2842</v>
      </c>
      <c r="B1701" s="6" t="s">
        <v>3361</v>
      </c>
      <c r="C1701" s="3" t="s">
        <v>2950</v>
      </c>
    </row>
    <row r="1702" spans="1:3" x14ac:dyDescent="0.2">
      <c r="A1702" s="3">
        <v>2844</v>
      </c>
      <c r="B1702" s="6" t="s">
        <v>1914</v>
      </c>
      <c r="C1702" s="3" t="s">
        <v>2951</v>
      </c>
    </row>
    <row r="1703" spans="1:3" x14ac:dyDescent="0.2">
      <c r="A1703" s="3">
        <v>2845</v>
      </c>
      <c r="B1703" s="6" t="s">
        <v>3362</v>
      </c>
      <c r="C1703" s="3" t="s">
        <v>2952</v>
      </c>
    </row>
    <row r="1704" spans="1:3" x14ac:dyDescent="0.2">
      <c r="A1704" s="3">
        <v>2846</v>
      </c>
      <c r="B1704" s="6" t="s">
        <v>3363</v>
      </c>
      <c r="C1704" s="3" t="s">
        <v>2953</v>
      </c>
    </row>
    <row r="1705" spans="1:3" x14ac:dyDescent="0.2">
      <c r="A1705" s="3">
        <v>2847</v>
      </c>
      <c r="B1705" s="6" t="s">
        <v>337</v>
      </c>
      <c r="C1705" s="3" t="s">
        <v>2954</v>
      </c>
    </row>
    <row r="1706" spans="1:3" x14ac:dyDescent="0.2">
      <c r="A1706" s="3">
        <v>2848</v>
      </c>
      <c r="B1706" s="6" t="s">
        <v>3364</v>
      </c>
      <c r="C1706" s="3" t="s">
        <v>2955</v>
      </c>
    </row>
    <row r="1707" spans="1:3" x14ac:dyDescent="0.2">
      <c r="A1707" s="3">
        <v>2849</v>
      </c>
      <c r="B1707" s="6" t="s">
        <v>3365</v>
      </c>
      <c r="C1707" s="3" t="s">
        <v>2956</v>
      </c>
    </row>
    <row r="1708" spans="1:3" x14ac:dyDescent="0.2">
      <c r="A1708" s="3">
        <v>2850</v>
      </c>
      <c r="B1708" s="6" t="s">
        <v>3366</v>
      </c>
      <c r="C1708" s="3" t="s">
        <v>2957</v>
      </c>
    </row>
    <row r="1709" spans="1:3" x14ac:dyDescent="0.2">
      <c r="A1709" s="3">
        <v>2851</v>
      </c>
      <c r="B1709" s="6" t="s">
        <v>2112</v>
      </c>
      <c r="C1709" s="3" t="s">
        <v>2958</v>
      </c>
    </row>
    <row r="1710" spans="1:3" x14ac:dyDescent="0.2">
      <c r="A1710" s="3">
        <v>2852</v>
      </c>
      <c r="B1710" s="6" t="s">
        <v>3367</v>
      </c>
      <c r="C1710" s="3" t="s">
        <v>2959</v>
      </c>
    </row>
    <row r="1711" spans="1:3" x14ac:dyDescent="0.2">
      <c r="A1711" s="3">
        <v>2853</v>
      </c>
      <c r="B1711" s="6" t="s">
        <v>3368</v>
      </c>
      <c r="C1711" s="3" t="s">
        <v>2960</v>
      </c>
    </row>
    <row r="1712" spans="1:3" x14ac:dyDescent="0.2">
      <c r="A1712" s="3">
        <v>2854</v>
      </c>
      <c r="B1712" s="6" t="s">
        <v>3369</v>
      </c>
      <c r="C1712" s="3" t="s">
        <v>2961</v>
      </c>
    </row>
    <row r="1713" spans="1:3" x14ac:dyDescent="0.2">
      <c r="A1713" s="3">
        <v>2855</v>
      </c>
      <c r="B1713" s="6" t="s">
        <v>3370</v>
      </c>
      <c r="C1713" s="3" t="s">
        <v>2962</v>
      </c>
    </row>
    <row r="1714" spans="1:3" x14ac:dyDescent="0.2">
      <c r="A1714" s="3">
        <v>2856</v>
      </c>
      <c r="B1714" s="6" t="s">
        <v>3371</v>
      </c>
      <c r="C1714" s="3" t="s">
        <v>2963</v>
      </c>
    </row>
    <row r="1715" spans="1:3" x14ac:dyDescent="0.2">
      <c r="A1715" s="3">
        <v>2857</v>
      </c>
      <c r="B1715" s="6" t="s">
        <v>3372</v>
      </c>
      <c r="C1715" s="3" t="s">
        <v>2964</v>
      </c>
    </row>
    <row r="1716" spans="1:3" x14ac:dyDescent="0.2">
      <c r="A1716" s="3">
        <v>2861</v>
      </c>
      <c r="B1716" s="6" t="s">
        <v>3373</v>
      </c>
      <c r="C1716" s="3" t="s">
        <v>3374</v>
      </c>
    </row>
    <row r="1717" spans="1:3" x14ac:dyDescent="0.2">
      <c r="A1717" s="3">
        <v>2865</v>
      </c>
      <c r="B1717" s="6" t="s">
        <v>3375</v>
      </c>
      <c r="C1717" s="3" t="s">
        <v>361</v>
      </c>
    </row>
    <row r="1718" spans="1:3" x14ac:dyDescent="0.2">
      <c r="A1718" s="3">
        <v>2867</v>
      </c>
      <c r="B1718" s="13" t="s">
        <v>3376</v>
      </c>
      <c r="C1718" s="3" t="s">
        <v>2965</v>
      </c>
    </row>
    <row r="1719" spans="1:3" x14ac:dyDescent="0.2">
      <c r="A1719" s="3">
        <v>2868</v>
      </c>
      <c r="B1719" s="13" t="s">
        <v>3377</v>
      </c>
      <c r="C1719" s="3" t="s">
        <v>2966</v>
      </c>
    </row>
    <row r="1720" spans="1:3" x14ac:dyDescent="0.2">
      <c r="A1720" s="3">
        <v>2869</v>
      </c>
      <c r="B1720" s="13" t="s">
        <v>3378</v>
      </c>
      <c r="C1720" s="3" t="s">
        <v>2967</v>
      </c>
    </row>
    <row r="1721" spans="1:3" x14ac:dyDescent="0.2">
      <c r="A1721" s="3">
        <v>2870</v>
      </c>
      <c r="B1721" s="6" t="s">
        <v>3379</v>
      </c>
      <c r="C1721" s="3" t="s">
        <v>2968</v>
      </c>
    </row>
    <row r="1722" spans="1:3" x14ac:dyDescent="0.2">
      <c r="A1722" s="3">
        <v>2872</v>
      </c>
      <c r="B1722" s="6" t="s">
        <v>3380</v>
      </c>
      <c r="C1722" s="3" t="s">
        <v>2969</v>
      </c>
    </row>
    <row r="1723" spans="1:3" x14ac:dyDescent="0.2">
      <c r="A1723" s="3">
        <v>2873</v>
      </c>
      <c r="B1723" s="6" t="s">
        <v>3381</v>
      </c>
      <c r="C1723" s="3" t="s">
        <v>2970</v>
      </c>
    </row>
    <row r="1724" spans="1:3" x14ac:dyDescent="0.2">
      <c r="A1724" s="3">
        <v>2875</v>
      </c>
      <c r="B1724" s="6" t="s">
        <v>3382</v>
      </c>
      <c r="C1724" s="3" t="s">
        <v>2971</v>
      </c>
    </row>
    <row r="1725" spans="1:3" x14ac:dyDescent="0.2">
      <c r="A1725" s="3">
        <v>2876</v>
      </c>
      <c r="B1725" s="6" t="s">
        <v>3383</v>
      </c>
      <c r="C1725" s="3" t="s">
        <v>2972</v>
      </c>
    </row>
    <row r="1726" spans="1:3" x14ac:dyDescent="0.2">
      <c r="A1726" s="3">
        <v>2878</v>
      </c>
      <c r="B1726" s="6" t="s">
        <v>3384</v>
      </c>
      <c r="C1726" s="3" t="s">
        <v>2973</v>
      </c>
    </row>
    <row r="1727" spans="1:3" x14ac:dyDescent="0.2">
      <c r="A1727" s="3">
        <v>2879</v>
      </c>
      <c r="B1727" s="6" t="s">
        <v>3385</v>
      </c>
      <c r="C1727" s="3" t="s">
        <v>2974</v>
      </c>
    </row>
    <row r="1728" spans="1:3" x14ac:dyDescent="0.2">
      <c r="A1728" s="3">
        <v>2880</v>
      </c>
      <c r="B1728" s="6" t="s">
        <v>3386</v>
      </c>
      <c r="C1728" s="3" t="s">
        <v>2975</v>
      </c>
    </row>
    <row r="1729" spans="1:3" x14ac:dyDescent="0.2">
      <c r="A1729" s="3">
        <v>2881</v>
      </c>
      <c r="B1729" s="6" t="s">
        <v>3387</v>
      </c>
      <c r="C1729" s="3" t="s">
        <v>2976</v>
      </c>
    </row>
    <row r="1730" spans="1:3" x14ac:dyDescent="0.2">
      <c r="A1730" s="3">
        <v>2883</v>
      </c>
      <c r="B1730" s="6" t="s">
        <v>3388</v>
      </c>
      <c r="C1730" s="3" t="s">
        <v>2977</v>
      </c>
    </row>
    <row r="1731" spans="1:3" x14ac:dyDescent="0.2">
      <c r="A1731" s="3">
        <v>2884</v>
      </c>
      <c r="B1731" s="6" t="s">
        <v>3389</v>
      </c>
      <c r="C1731" s="3" t="s">
        <v>2978</v>
      </c>
    </row>
    <row r="1732" spans="1:3" x14ac:dyDescent="0.2">
      <c r="A1732" s="3">
        <v>2885</v>
      </c>
      <c r="B1732" s="6" t="s">
        <v>3390</v>
      </c>
      <c r="C1732" s="3" t="s">
        <v>2979</v>
      </c>
    </row>
    <row r="1733" spans="1:3" x14ac:dyDescent="0.2">
      <c r="A1733" s="3">
        <v>2886</v>
      </c>
      <c r="B1733" s="6" t="s">
        <v>3391</v>
      </c>
      <c r="C1733" s="3" t="s">
        <v>2980</v>
      </c>
    </row>
    <row r="1734" spans="1:3" x14ac:dyDescent="0.2">
      <c r="A1734" s="3">
        <v>2887</v>
      </c>
      <c r="B1734" s="6" t="s">
        <v>3392</v>
      </c>
      <c r="C1734" s="3" t="s">
        <v>2981</v>
      </c>
    </row>
    <row r="1735" spans="1:3" x14ac:dyDescent="0.2">
      <c r="A1735" s="3">
        <v>2893</v>
      </c>
      <c r="B1735" s="6" t="s">
        <v>895</v>
      </c>
      <c r="C1735" s="3" t="s">
        <v>2982</v>
      </c>
    </row>
    <row r="1736" spans="1:3" x14ac:dyDescent="0.2">
      <c r="A1736" s="3">
        <v>2894</v>
      </c>
      <c r="B1736" s="6" t="s">
        <v>3393</v>
      </c>
      <c r="C1736" s="3" t="s">
        <v>2983</v>
      </c>
    </row>
    <row r="1737" spans="1:3" x14ac:dyDescent="0.2">
      <c r="A1737" s="3">
        <v>2895</v>
      </c>
      <c r="B1737" s="6" t="s">
        <v>3394</v>
      </c>
      <c r="C1737" s="3" t="s">
        <v>2984</v>
      </c>
    </row>
    <row r="1738" spans="1:3" x14ac:dyDescent="0.2">
      <c r="A1738" s="3">
        <v>2896</v>
      </c>
      <c r="B1738" s="6" t="s">
        <v>3395</v>
      </c>
      <c r="C1738" s="3" t="s">
        <v>2985</v>
      </c>
    </row>
    <row r="1739" spans="1:3" x14ac:dyDescent="0.2">
      <c r="A1739" s="3">
        <v>2898</v>
      </c>
      <c r="B1739" s="6" t="s">
        <v>3396</v>
      </c>
      <c r="C1739" s="3" t="s">
        <v>2986</v>
      </c>
    </row>
    <row r="1740" spans="1:3" x14ac:dyDescent="0.2">
      <c r="A1740" s="3">
        <v>2899</v>
      </c>
      <c r="B1740" s="6" t="s">
        <v>3397</v>
      </c>
      <c r="C1740" s="3" t="s">
        <v>2987</v>
      </c>
    </row>
    <row r="1741" spans="1:3" x14ac:dyDescent="0.2">
      <c r="A1741" s="3">
        <v>2901</v>
      </c>
      <c r="B1741" s="6" t="s">
        <v>3398</v>
      </c>
      <c r="C1741" s="3" t="s">
        <v>2988</v>
      </c>
    </row>
    <row r="1742" spans="1:3" x14ac:dyDescent="0.2">
      <c r="A1742" s="3">
        <v>2902</v>
      </c>
      <c r="B1742" s="6" t="s">
        <v>3399</v>
      </c>
      <c r="C1742" s="3" t="s">
        <v>2989</v>
      </c>
    </row>
    <row r="1743" spans="1:3" x14ac:dyDescent="0.2">
      <c r="A1743" s="3">
        <v>2903</v>
      </c>
      <c r="B1743" s="6" t="s">
        <v>3400</v>
      </c>
      <c r="C1743" s="3" t="s">
        <v>2990</v>
      </c>
    </row>
    <row r="1744" spans="1:3" x14ac:dyDescent="0.2">
      <c r="A1744" s="3">
        <v>2904</v>
      </c>
      <c r="B1744" s="6" t="s">
        <v>3401</v>
      </c>
      <c r="C1744" s="3" t="s">
        <v>2991</v>
      </c>
    </row>
    <row r="1745" spans="1:3" x14ac:dyDescent="0.2">
      <c r="A1745" s="3">
        <v>2906</v>
      </c>
      <c r="B1745" s="6" t="s">
        <v>3402</v>
      </c>
      <c r="C1745" s="3" t="s">
        <v>2992</v>
      </c>
    </row>
    <row r="1746" spans="1:3" x14ac:dyDescent="0.2">
      <c r="A1746" s="3">
        <v>2907</v>
      </c>
      <c r="B1746" s="6" t="s">
        <v>3403</v>
      </c>
      <c r="C1746" s="3" t="s">
        <v>2993</v>
      </c>
    </row>
    <row r="1747" spans="1:3" x14ac:dyDescent="0.2">
      <c r="A1747" s="3">
        <v>2908</v>
      </c>
      <c r="B1747" s="6" t="s">
        <v>2187</v>
      </c>
      <c r="C1747" s="3" t="s">
        <v>2994</v>
      </c>
    </row>
    <row r="1748" spans="1:3" x14ac:dyDescent="0.2">
      <c r="A1748" s="3">
        <v>2910</v>
      </c>
      <c r="B1748" s="6" t="s">
        <v>3404</v>
      </c>
      <c r="C1748" s="3" t="s">
        <v>2995</v>
      </c>
    </row>
    <row r="1749" spans="1:3" x14ac:dyDescent="0.2">
      <c r="A1749" s="3">
        <v>2911</v>
      </c>
      <c r="B1749" s="6" t="s">
        <v>3405</v>
      </c>
      <c r="C1749" s="3" t="s">
        <v>2996</v>
      </c>
    </row>
    <row r="1750" spans="1:3" x14ac:dyDescent="0.2">
      <c r="A1750" s="3">
        <v>2912</v>
      </c>
      <c r="B1750" s="6" t="s">
        <v>3406</v>
      </c>
      <c r="C1750" s="3" t="s">
        <v>2997</v>
      </c>
    </row>
    <row r="1751" spans="1:3" x14ac:dyDescent="0.2">
      <c r="A1751" s="3">
        <v>2916</v>
      </c>
      <c r="B1751" s="6" t="s">
        <v>3407</v>
      </c>
      <c r="C1751" s="3" t="s">
        <v>2998</v>
      </c>
    </row>
    <row r="1752" spans="1:3" x14ac:dyDescent="0.2">
      <c r="A1752" s="3">
        <v>2917</v>
      </c>
      <c r="B1752" s="6" t="s">
        <v>3408</v>
      </c>
      <c r="C1752" s="3" t="s">
        <v>2999</v>
      </c>
    </row>
    <row r="1753" spans="1:3" x14ac:dyDescent="0.2">
      <c r="A1753" s="3">
        <v>2918</v>
      </c>
      <c r="B1753" s="6" t="s">
        <v>2648</v>
      </c>
      <c r="C1753" s="3" t="s">
        <v>3000</v>
      </c>
    </row>
    <row r="1754" spans="1:3" x14ac:dyDescent="0.2">
      <c r="A1754" s="3">
        <v>2919</v>
      </c>
      <c r="B1754" s="6" t="s">
        <v>3409</v>
      </c>
      <c r="C1754" s="3" t="s">
        <v>3001</v>
      </c>
    </row>
    <row r="1755" spans="1:3" x14ac:dyDescent="0.2">
      <c r="A1755" s="3">
        <v>2920</v>
      </c>
      <c r="B1755" s="6" t="s">
        <v>3410</v>
      </c>
      <c r="C1755" s="3" t="s">
        <v>3002</v>
      </c>
    </row>
    <row r="1756" spans="1:3" x14ac:dyDescent="0.2">
      <c r="A1756" s="3">
        <v>2921</v>
      </c>
      <c r="B1756" s="6" t="s">
        <v>3411</v>
      </c>
      <c r="C1756" s="3" t="s">
        <v>3003</v>
      </c>
    </row>
    <row r="1757" spans="1:3" x14ac:dyDescent="0.2">
      <c r="A1757" s="3">
        <v>2922</v>
      </c>
      <c r="B1757" s="6" t="s">
        <v>3412</v>
      </c>
      <c r="C1757" s="3" t="s">
        <v>3004</v>
      </c>
    </row>
    <row r="1758" spans="1:3" x14ac:dyDescent="0.2">
      <c r="A1758" s="3">
        <v>2923</v>
      </c>
      <c r="B1758" s="6" t="s">
        <v>3413</v>
      </c>
      <c r="C1758" s="3" t="s">
        <v>3005</v>
      </c>
    </row>
    <row r="1759" spans="1:3" x14ac:dyDescent="0.2">
      <c r="A1759" s="3">
        <v>2924</v>
      </c>
      <c r="B1759" s="6" t="s">
        <v>3414</v>
      </c>
      <c r="C1759" s="3" t="s">
        <v>3006</v>
      </c>
    </row>
    <row r="1760" spans="1:3" x14ac:dyDescent="0.2">
      <c r="A1760" s="3">
        <v>2930</v>
      </c>
      <c r="B1760" s="6" t="s">
        <v>2731</v>
      </c>
      <c r="C1760" s="3" t="s">
        <v>2732</v>
      </c>
    </row>
    <row r="1761" spans="1:3" x14ac:dyDescent="0.2">
      <c r="A1761" s="3">
        <v>2932</v>
      </c>
      <c r="B1761" s="6" t="s">
        <v>3415</v>
      </c>
      <c r="C1761" s="3" t="s">
        <v>3007</v>
      </c>
    </row>
    <row r="1762" spans="1:3" x14ac:dyDescent="0.2">
      <c r="A1762" s="3">
        <v>2934</v>
      </c>
      <c r="B1762" s="6" t="s">
        <v>3416</v>
      </c>
      <c r="C1762" s="3" t="s">
        <v>3008</v>
      </c>
    </row>
    <row r="1763" spans="1:3" x14ac:dyDescent="0.2">
      <c r="A1763" s="3">
        <v>2935</v>
      </c>
      <c r="B1763" s="6" t="s">
        <v>3417</v>
      </c>
      <c r="C1763" s="3" t="s">
        <v>3009</v>
      </c>
    </row>
    <row r="1764" spans="1:3" x14ac:dyDescent="0.2">
      <c r="A1764" s="3">
        <v>2938</v>
      </c>
      <c r="B1764" s="6" t="s">
        <v>3418</v>
      </c>
      <c r="C1764" s="3" t="s">
        <v>3010</v>
      </c>
    </row>
    <row r="1765" spans="1:3" x14ac:dyDescent="0.2">
      <c r="A1765" s="3">
        <v>2941</v>
      </c>
      <c r="B1765" s="6" t="s">
        <v>3419</v>
      </c>
      <c r="C1765" s="3" t="s">
        <v>3011</v>
      </c>
    </row>
    <row r="1766" spans="1:3" x14ac:dyDescent="0.2">
      <c r="A1766" s="3">
        <v>2942</v>
      </c>
      <c r="B1766" s="6" t="s">
        <v>3420</v>
      </c>
      <c r="C1766" s="3" t="s">
        <v>3012</v>
      </c>
    </row>
    <row r="1767" spans="1:3" x14ac:dyDescent="0.2">
      <c r="A1767" s="3">
        <v>2945</v>
      </c>
      <c r="B1767" s="6" t="s">
        <v>3421</v>
      </c>
      <c r="C1767" s="3" t="s">
        <v>3013</v>
      </c>
    </row>
    <row r="1768" spans="1:3" x14ac:dyDescent="0.2">
      <c r="A1768" s="3">
        <v>2946</v>
      </c>
      <c r="B1768" s="6" t="s">
        <v>3422</v>
      </c>
      <c r="C1768" s="3" t="s">
        <v>3014</v>
      </c>
    </row>
    <row r="1769" spans="1:3" x14ac:dyDescent="0.2">
      <c r="A1769" s="3">
        <v>2954</v>
      </c>
      <c r="B1769" s="6" t="s">
        <v>3423</v>
      </c>
      <c r="C1769" s="3" t="s">
        <v>3015</v>
      </c>
    </row>
    <row r="1770" spans="1:3" x14ac:dyDescent="0.2">
      <c r="A1770" s="3">
        <v>2956</v>
      </c>
      <c r="B1770" s="6" t="s">
        <v>3424</v>
      </c>
      <c r="C1770" s="3" t="s">
        <v>3016</v>
      </c>
    </row>
    <row r="1771" spans="1:3" x14ac:dyDescent="0.2">
      <c r="A1771" s="3">
        <v>2957</v>
      </c>
      <c r="B1771" s="6" t="s">
        <v>617</v>
      </c>
      <c r="C1771" s="3" t="s">
        <v>3017</v>
      </c>
    </row>
    <row r="1772" spans="1:3" x14ac:dyDescent="0.2">
      <c r="A1772" s="3">
        <v>2958</v>
      </c>
      <c r="B1772" s="6" t="s">
        <v>2842</v>
      </c>
      <c r="C1772" s="3" t="s">
        <v>2843</v>
      </c>
    </row>
    <row r="1773" spans="1:3" x14ac:dyDescent="0.2">
      <c r="A1773" s="3">
        <v>2959</v>
      </c>
      <c r="B1773" s="6" t="s">
        <v>3425</v>
      </c>
      <c r="C1773" s="3" t="s">
        <v>3018</v>
      </c>
    </row>
    <row r="1774" spans="1:3" x14ac:dyDescent="0.2">
      <c r="A1774" s="3">
        <v>2960</v>
      </c>
      <c r="B1774" s="6" t="s">
        <v>2343</v>
      </c>
      <c r="C1774" s="3" t="s">
        <v>3019</v>
      </c>
    </row>
    <row r="1775" spans="1:3" x14ac:dyDescent="0.2">
      <c r="A1775" s="3">
        <v>2961</v>
      </c>
      <c r="B1775" s="6" t="s">
        <v>3426</v>
      </c>
      <c r="C1775" s="3" t="s">
        <v>3020</v>
      </c>
    </row>
    <row r="1776" spans="1:3" x14ac:dyDescent="0.2">
      <c r="A1776" s="3">
        <v>2968</v>
      </c>
      <c r="B1776" s="6" t="s">
        <v>3427</v>
      </c>
      <c r="C1776" s="3" t="s">
        <v>3021</v>
      </c>
    </row>
    <row r="1777" spans="1:3" x14ac:dyDescent="0.2">
      <c r="A1777" s="3">
        <v>2970</v>
      </c>
      <c r="B1777" s="6" t="s">
        <v>3428</v>
      </c>
      <c r="C1777" s="3" t="s">
        <v>3022</v>
      </c>
    </row>
    <row r="1778" spans="1:3" x14ac:dyDescent="0.2">
      <c r="A1778" s="3">
        <v>2971</v>
      </c>
      <c r="B1778" s="6" t="s">
        <v>3429</v>
      </c>
      <c r="C1778" s="3" t="s">
        <v>525</v>
      </c>
    </row>
    <row r="1779" spans="1:3" x14ac:dyDescent="0.2">
      <c r="A1779" s="3">
        <v>2972</v>
      </c>
      <c r="B1779" s="6" t="s">
        <v>3430</v>
      </c>
      <c r="C1779" s="3" t="s">
        <v>3023</v>
      </c>
    </row>
    <row r="1780" spans="1:3" x14ac:dyDescent="0.2">
      <c r="A1780" s="3">
        <v>2973</v>
      </c>
      <c r="B1780" s="6" t="s">
        <v>3431</v>
      </c>
      <c r="C1780" s="3" t="s">
        <v>3024</v>
      </c>
    </row>
    <row r="1781" spans="1:3" x14ac:dyDescent="0.2">
      <c r="A1781" s="3">
        <v>2974</v>
      </c>
      <c r="B1781" s="6" t="s">
        <v>3432</v>
      </c>
      <c r="C1781" s="3" t="s">
        <v>513</v>
      </c>
    </row>
    <row r="1782" spans="1:3" x14ac:dyDescent="0.2">
      <c r="A1782" s="3">
        <v>2980</v>
      </c>
      <c r="B1782" s="6" t="s">
        <v>3433</v>
      </c>
      <c r="C1782" s="3" t="s">
        <v>3025</v>
      </c>
    </row>
    <row r="1783" spans="1:3" x14ac:dyDescent="0.2">
      <c r="A1783" s="3">
        <v>2987</v>
      </c>
      <c r="B1783" s="6" t="s">
        <v>3434</v>
      </c>
      <c r="C1783" s="3" t="s">
        <v>3026</v>
      </c>
    </row>
    <row r="1784" spans="1:3" x14ac:dyDescent="0.2">
      <c r="A1784" s="3">
        <v>2988</v>
      </c>
      <c r="B1784" s="6" t="s">
        <v>3435</v>
      </c>
      <c r="C1784" s="3" t="s">
        <v>3027</v>
      </c>
    </row>
    <row r="1785" spans="1:3" x14ac:dyDescent="0.2">
      <c r="A1785" s="3">
        <v>2989</v>
      </c>
      <c r="B1785" s="6" t="s">
        <v>3436</v>
      </c>
      <c r="C1785" s="3" t="s">
        <v>3028</v>
      </c>
    </row>
    <row r="1786" spans="1:3" x14ac:dyDescent="0.2">
      <c r="A1786" s="3">
        <v>2990</v>
      </c>
      <c r="B1786" s="6" t="s">
        <v>3437</v>
      </c>
      <c r="C1786" s="3" t="s">
        <v>3029</v>
      </c>
    </row>
    <row r="1787" spans="1:3" x14ac:dyDescent="0.2">
      <c r="A1787" s="3">
        <v>2991</v>
      </c>
      <c r="B1787" s="6" t="s">
        <v>3438</v>
      </c>
      <c r="C1787" s="3" t="s">
        <v>3030</v>
      </c>
    </row>
    <row r="1788" spans="1:3" x14ac:dyDescent="0.2">
      <c r="A1788" s="3">
        <v>2992</v>
      </c>
      <c r="B1788" s="6" t="s">
        <v>3439</v>
      </c>
      <c r="C1788" s="3" t="s">
        <v>3031</v>
      </c>
    </row>
    <row r="1789" spans="1:3" x14ac:dyDescent="0.2">
      <c r="A1789" s="3">
        <v>2993</v>
      </c>
      <c r="B1789" s="6" t="s">
        <v>3440</v>
      </c>
      <c r="C1789" s="3" t="s">
        <v>3032</v>
      </c>
    </row>
    <row r="1790" spans="1:3" x14ac:dyDescent="0.2">
      <c r="A1790" s="3">
        <v>2994</v>
      </c>
      <c r="B1790" s="6" t="s">
        <v>3441</v>
      </c>
      <c r="C1790" s="3" t="s">
        <v>3033</v>
      </c>
    </row>
    <row r="1791" spans="1:3" x14ac:dyDescent="0.2">
      <c r="A1791" s="3">
        <v>2995</v>
      </c>
      <c r="B1791" s="6" t="s">
        <v>3442</v>
      </c>
      <c r="C1791" s="3" t="s">
        <v>3034</v>
      </c>
    </row>
    <row r="1792" spans="1:3" x14ac:dyDescent="0.2">
      <c r="A1792" s="3">
        <v>2997</v>
      </c>
      <c r="B1792" s="6" t="s">
        <v>3443</v>
      </c>
      <c r="C1792" s="3" t="s">
        <v>3035</v>
      </c>
    </row>
    <row r="1793" spans="1:3" x14ac:dyDescent="0.2">
      <c r="A1793" s="3">
        <v>2998</v>
      </c>
      <c r="B1793" s="6" t="s">
        <v>3444</v>
      </c>
      <c r="C1793" s="3" t="s">
        <v>3036</v>
      </c>
    </row>
    <row r="1794" spans="1:3" x14ac:dyDescent="0.2">
      <c r="A1794" s="3">
        <v>2999</v>
      </c>
      <c r="B1794" s="6" t="s">
        <v>3445</v>
      </c>
      <c r="C1794" s="3" t="s">
        <v>3037</v>
      </c>
    </row>
    <row r="1795" spans="1:3" x14ac:dyDescent="0.2">
      <c r="A1795" s="3">
        <v>3000</v>
      </c>
      <c r="B1795" s="6" t="s">
        <v>3446</v>
      </c>
      <c r="C1795" s="3" t="s">
        <v>3038</v>
      </c>
    </row>
    <row r="1796" spans="1:3" x14ac:dyDescent="0.2">
      <c r="A1796" s="3">
        <v>3001</v>
      </c>
      <c r="B1796" s="6" t="s">
        <v>3447</v>
      </c>
      <c r="C1796" s="3" t="s">
        <v>3039</v>
      </c>
    </row>
    <row r="1797" spans="1:3" x14ac:dyDescent="0.2">
      <c r="A1797" s="3">
        <v>3002</v>
      </c>
      <c r="B1797" s="6" t="s">
        <v>3448</v>
      </c>
      <c r="C1797" s="3" t="s">
        <v>3040</v>
      </c>
    </row>
    <row r="1798" spans="1:3" x14ac:dyDescent="0.2">
      <c r="A1798" s="3">
        <v>3003</v>
      </c>
      <c r="B1798" s="6" t="s">
        <v>3449</v>
      </c>
      <c r="C1798" s="3" t="s">
        <v>3041</v>
      </c>
    </row>
    <row r="1799" spans="1:3" x14ac:dyDescent="0.2">
      <c r="A1799" s="3">
        <v>3004</v>
      </c>
      <c r="B1799" s="6" t="s">
        <v>3450</v>
      </c>
      <c r="C1799" s="3" t="s">
        <v>3042</v>
      </c>
    </row>
    <row r="1800" spans="1:3" x14ac:dyDescent="0.2">
      <c r="A1800" s="3">
        <v>3005</v>
      </c>
      <c r="B1800" s="6" t="s">
        <v>3451</v>
      </c>
      <c r="C1800" s="3" t="s">
        <v>3043</v>
      </c>
    </row>
    <row r="1801" spans="1:3" x14ac:dyDescent="0.2">
      <c r="A1801" s="3">
        <v>3006</v>
      </c>
      <c r="B1801" s="6" t="s">
        <v>3452</v>
      </c>
      <c r="C1801" s="3" t="s">
        <v>3044</v>
      </c>
    </row>
    <row r="1802" spans="1:3" x14ac:dyDescent="0.2">
      <c r="A1802" s="3">
        <v>3007</v>
      </c>
      <c r="B1802" s="6" t="s">
        <v>3453</v>
      </c>
      <c r="C1802" s="3" t="s">
        <v>3045</v>
      </c>
    </row>
    <row r="1803" spans="1:3" x14ac:dyDescent="0.2">
      <c r="A1803" s="3">
        <v>3008</v>
      </c>
      <c r="B1803" s="6" t="s">
        <v>3454</v>
      </c>
      <c r="C1803" s="3" t="s">
        <v>3046</v>
      </c>
    </row>
    <row r="1804" spans="1:3" x14ac:dyDescent="0.2">
      <c r="A1804" s="3">
        <v>3009</v>
      </c>
      <c r="B1804" s="6" t="s">
        <v>3455</v>
      </c>
      <c r="C1804" s="3" t="s">
        <v>3047</v>
      </c>
    </row>
    <row r="1805" spans="1:3" x14ac:dyDescent="0.2">
      <c r="A1805" s="3">
        <v>3010</v>
      </c>
      <c r="B1805" s="6" t="s">
        <v>3456</v>
      </c>
      <c r="C1805" s="3" t="s">
        <v>3048</v>
      </c>
    </row>
    <row r="1806" spans="1:3" x14ac:dyDescent="0.2">
      <c r="A1806" s="3">
        <v>3011</v>
      </c>
      <c r="B1806" s="6" t="s">
        <v>3457</v>
      </c>
      <c r="C1806" s="3" t="s">
        <v>3049</v>
      </c>
    </row>
    <row r="1807" spans="1:3" x14ac:dyDescent="0.2">
      <c r="A1807" s="3">
        <v>3012</v>
      </c>
      <c r="B1807" s="6" t="s">
        <v>3458</v>
      </c>
      <c r="C1807" s="3" t="s">
        <v>3050</v>
      </c>
    </row>
    <row r="1808" spans="1:3" x14ac:dyDescent="0.2">
      <c r="A1808" s="3">
        <v>3013</v>
      </c>
      <c r="B1808" s="6" t="s">
        <v>3459</v>
      </c>
      <c r="C1808" s="3" t="s">
        <v>3051</v>
      </c>
    </row>
    <row r="1809" spans="1:3" x14ac:dyDescent="0.2">
      <c r="A1809" s="3">
        <v>3014</v>
      </c>
      <c r="B1809" s="6" t="s">
        <v>3460</v>
      </c>
      <c r="C1809" s="3" t="s">
        <v>3052</v>
      </c>
    </row>
    <row r="1810" spans="1:3" x14ac:dyDescent="0.2">
      <c r="A1810" s="3">
        <v>3015</v>
      </c>
      <c r="B1810" s="6" t="s">
        <v>3461</v>
      </c>
      <c r="C1810" s="3" t="s">
        <v>3053</v>
      </c>
    </row>
    <row r="1811" spans="1:3" x14ac:dyDescent="0.2">
      <c r="A1811" s="3">
        <v>3020</v>
      </c>
      <c r="B1811" s="6" t="s">
        <v>3462</v>
      </c>
      <c r="C1811" s="3" t="s">
        <v>3054</v>
      </c>
    </row>
    <row r="1812" spans="1:3" x14ac:dyDescent="0.2">
      <c r="A1812" s="3">
        <v>3021</v>
      </c>
      <c r="B1812" s="6" t="s">
        <v>3463</v>
      </c>
      <c r="C1812" s="3" t="s">
        <v>3055</v>
      </c>
    </row>
    <row r="1813" spans="1:3" x14ac:dyDescent="0.2">
      <c r="A1813" s="3">
        <v>3022</v>
      </c>
      <c r="B1813" s="6" t="s">
        <v>3464</v>
      </c>
      <c r="C1813" s="3" t="s">
        <v>3056</v>
      </c>
    </row>
    <row r="1814" spans="1:3" x14ac:dyDescent="0.2">
      <c r="A1814" s="3">
        <v>3023</v>
      </c>
      <c r="B1814" s="6" t="s">
        <v>3465</v>
      </c>
      <c r="C1814" s="3" t="s">
        <v>3057</v>
      </c>
    </row>
    <row r="1815" spans="1:3" x14ac:dyDescent="0.2">
      <c r="A1815" s="3">
        <v>3024</v>
      </c>
      <c r="B1815" s="6" t="s">
        <v>3466</v>
      </c>
      <c r="C1815" s="3" t="s">
        <v>3058</v>
      </c>
    </row>
    <row r="1816" spans="1:3" x14ac:dyDescent="0.2">
      <c r="A1816" s="3">
        <v>3025</v>
      </c>
      <c r="B1816" s="6" t="s">
        <v>3467</v>
      </c>
      <c r="C1816" s="3" t="s">
        <v>3059</v>
      </c>
    </row>
    <row r="1817" spans="1:3" x14ac:dyDescent="0.2">
      <c r="A1817" s="3">
        <v>3026</v>
      </c>
      <c r="B1817" s="6" t="s">
        <v>3468</v>
      </c>
      <c r="C1817" s="3" t="s">
        <v>3060</v>
      </c>
    </row>
    <row r="1818" spans="1:3" x14ac:dyDescent="0.2">
      <c r="A1818" s="3">
        <v>3027</v>
      </c>
      <c r="B1818" s="6" t="s">
        <v>3469</v>
      </c>
      <c r="C1818" s="3" t="s">
        <v>3061</v>
      </c>
    </row>
    <row r="1819" spans="1:3" x14ac:dyDescent="0.2">
      <c r="A1819" s="3">
        <v>3028</v>
      </c>
      <c r="B1819" s="6" t="s">
        <v>3470</v>
      </c>
      <c r="C1819" s="3" t="s">
        <v>3062</v>
      </c>
    </row>
    <row r="1820" spans="1:3" x14ac:dyDescent="0.2">
      <c r="A1820" s="3">
        <v>3031</v>
      </c>
      <c r="B1820" s="6" t="s">
        <v>3471</v>
      </c>
      <c r="C1820" s="3" t="s">
        <v>3063</v>
      </c>
    </row>
    <row r="1821" spans="1:3" x14ac:dyDescent="0.2">
      <c r="A1821" s="3">
        <v>3032</v>
      </c>
      <c r="B1821" s="6" t="s">
        <v>3472</v>
      </c>
      <c r="C1821" s="3" t="s">
        <v>3064</v>
      </c>
    </row>
    <row r="1822" spans="1:3" x14ac:dyDescent="0.2">
      <c r="A1822" s="3">
        <v>3033</v>
      </c>
      <c r="B1822" s="6" t="s">
        <v>3473</v>
      </c>
      <c r="C1822" s="3" t="s">
        <v>3065</v>
      </c>
    </row>
    <row r="1823" spans="1:3" x14ac:dyDescent="0.2">
      <c r="A1823" s="3">
        <v>3039</v>
      </c>
      <c r="B1823" s="6" t="s">
        <v>3474</v>
      </c>
      <c r="C1823" s="3" t="s">
        <v>3066</v>
      </c>
    </row>
    <row r="1824" spans="1:3" x14ac:dyDescent="0.2">
      <c r="A1824" s="3">
        <v>3040</v>
      </c>
      <c r="B1824" s="6" t="s">
        <v>3475</v>
      </c>
      <c r="C1824" s="3" t="s">
        <v>3067</v>
      </c>
    </row>
    <row r="1825" spans="1:3" x14ac:dyDescent="0.2">
      <c r="A1825" s="3">
        <v>3041</v>
      </c>
      <c r="B1825" s="6" t="s">
        <v>3476</v>
      </c>
      <c r="C1825" s="3" t="s">
        <v>3068</v>
      </c>
    </row>
    <row r="1826" spans="1:3" x14ac:dyDescent="0.2">
      <c r="A1826" s="3">
        <v>3042</v>
      </c>
      <c r="B1826" s="6" t="s">
        <v>3477</v>
      </c>
      <c r="C1826" s="3" t="s">
        <v>3069</v>
      </c>
    </row>
    <row r="1827" spans="1:3" x14ac:dyDescent="0.2">
      <c r="A1827" s="3">
        <v>3043</v>
      </c>
      <c r="B1827" s="6" t="s">
        <v>3478</v>
      </c>
      <c r="C1827" s="3" t="s">
        <v>3070</v>
      </c>
    </row>
    <row r="1828" spans="1:3" x14ac:dyDescent="0.2">
      <c r="A1828" s="3">
        <v>3044</v>
      </c>
      <c r="B1828" s="6" t="s">
        <v>3479</v>
      </c>
      <c r="C1828" s="3" t="s">
        <v>3071</v>
      </c>
    </row>
    <row r="1829" spans="1:3" x14ac:dyDescent="0.2">
      <c r="A1829" s="3">
        <v>3047</v>
      </c>
      <c r="B1829" s="6" t="s">
        <v>3480</v>
      </c>
      <c r="C1829" s="3" t="s">
        <v>3072</v>
      </c>
    </row>
    <row r="1830" spans="1:3" x14ac:dyDescent="0.2">
      <c r="A1830" s="3">
        <v>3053</v>
      </c>
      <c r="B1830" s="6" t="s">
        <v>3481</v>
      </c>
      <c r="C1830" s="3" t="s">
        <v>3073</v>
      </c>
    </row>
    <row r="1831" spans="1:3" x14ac:dyDescent="0.2">
      <c r="A1831" s="3">
        <v>3054</v>
      </c>
      <c r="B1831" s="6" t="s">
        <v>3482</v>
      </c>
      <c r="C1831" s="3" t="s">
        <v>3074</v>
      </c>
    </row>
    <row r="1832" spans="1:3" x14ac:dyDescent="0.2">
      <c r="A1832" s="3">
        <v>3055</v>
      </c>
      <c r="B1832" s="6" t="s">
        <v>3483</v>
      </c>
      <c r="C1832" s="3" t="s">
        <v>3075</v>
      </c>
    </row>
    <row r="1833" spans="1:3" x14ac:dyDescent="0.2">
      <c r="A1833" s="3">
        <v>3056</v>
      </c>
      <c r="B1833" s="6" t="s">
        <v>3484</v>
      </c>
      <c r="C1833" s="3" t="s">
        <v>3076</v>
      </c>
    </row>
    <row r="1834" spans="1:3" x14ac:dyDescent="0.2">
      <c r="A1834" s="3">
        <v>3057</v>
      </c>
      <c r="B1834" s="6" t="s">
        <v>3485</v>
      </c>
      <c r="C1834" s="3" t="s">
        <v>3077</v>
      </c>
    </row>
    <row r="1835" spans="1:3" x14ac:dyDescent="0.2">
      <c r="A1835" s="3">
        <v>3058</v>
      </c>
      <c r="B1835" s="6" t="s">
        <v>3486</v>
      </c>
      <c r="C1835" s="3" t="s">
        <v>3078</v>
      </c>
    </row>
    <row r="1836" spans="1:3" x14ac:dyDescent="0.2">
      <c r="A1836" s="3">
        <v>3059</v>
      </c>
      <c r="B1836" s="6" t="s">
        <v>3487</v>
      </c>
      <c r="C1836" s="3" t="s">
        <v>3079</v>
      </c>
    </row>
    <row r="1837" spans="1:3" x14ac:dyDescent="0.2">
      <c r="A1837" s="3">
        <v>3060</v>
      </c>
      <c r="B1837" s="6" t="s">
        <v>3488</v>
      </c>
      <c r="C1837" s="3" t="s">
        <v>3080</v>
      </c>
    </row>
    <row r="1838" spans="1:3" x14ac:dyDescent="0.2">
      <c r="A1838" s="3">
        <v>3061</v>
      </c>
      <c r="B1838" s="6" t="s">
        <v>3489</v>
      </c>
      <c r="C1838" s="3" t="s">
        <v>3081</v>
      </c>
    </row>
    <row r="1839" spans="1:3" x14ac:dyDescent="0.2">
      <c r="A1839" s="3">
        <v>3062</v>
      </c>
      <c r="B1839" s="6" t="s">
        <v>3490</v>
      </c>
      <c r="C1839" s="3" t="s">
        <v>3082</v>
      </c>
    </row>
    <row r="1840" spans="1:3" x14ac:dyDescent="0.2">
      <c r="A1840" s="3">
        <v>3063</v>
      </c>
      <c r="B1840" s="6" t="s">
        <v>3491</v>
      </c>
      <c r="C1840" s="3" t="s">
        <v>3083</v>
      </c>
    </row>
    <row r="1841" spans="1:3" x14ac:dyDescent="0.2">
      <c r="A1841" s="3">
        <v>3064</v>
      </c>
      <c r="B1841" s="6" t="s">
        <v>3492</v>
      </c>
      <c r="C1841" s="3" t="s">
        <v>3084</v>
      </c>
    </row>
    <row r="1842" spans="1:3" x14ac:dyDescent="0.2">
      <c r="A1842" s="3">
        <v>3065</v>
      </c>
      <c r="B1842" s="6" t="s">
        <v>3493</v>
      </c>
      <c r="C1842" s="3" t="s">
        <v>3085</v>
      </c>
    </row>
    <row r="1843" spans="1:3" x14ac:dyDescent="0.2">
      <c r="A1843" s="3">
        <v>3066</v>
      </c>
      <c r="B1843" s="6" t="s">
        <v>3494</v>
      </c>
      <c r="C1843" s="3" t="s">
        <v>3086</v>
      </c>
    </row>
    <row r="1844" spans="1:3" x14ac:dyDescent="0.2">
      <c r="A1844" s="3">
        <v>3067</v>
      </c>
      <c r="B1844" s="6" t="s">
        <v>3495</v>
      </c>
      <c r="C1844" s="3" t="s">
        <v>3087</v>
      </c>
    </row>
    <row r="1845" spans="1:3" x14ac:dyDescent="0.2">
      <c r="A1845" s="3">
        <v>3068</v>
      </c>
      <c r="B1845" s="6" t="s">
        <v>3496</v>
      </c>
      <c r="C1845" s="3" t="s">
        <v>3088</v>
      </c>
    </row>
    <row r="1846" spans="1:3" x14ac:dyDescent="0.2">
      <c r="A1846" s="3">
        <v>3069</v>
      </c>
      <c r="B1846" s="6" t="s">
        <v>3497</v>
      </c>
      <c r="C1846" s="3" t="s">
        <v>3089</v>
      </c>
    </row>
    <row r="1847" spans="1:3" x14ac:dyDescent="0.2">
      <c r="A1847" s="3">
        <v>3071</v>
      </c>
      <c r="B1847" s="6" t="s">
        <v>3498</v>
      </c>
      <c r="C1847" s="3" t="s">
        <v>3090</v>
      </c>
    </row>
    <row r="1848" spans="1:3" x14ac:dyDescent="0.2">
      <c r="A1848" s="3">
        <v>3072</v>
      </c>
      <c r="B1848" s="6" t="s">
        <v>3499</v>
      </c>
      <c r="C1848" s="3" t="s">
        <v>3091</v>
      </c>
    </row>
    <row r="1849" spans="1:3" x14ac:dyDescent="0.2">
      <c r="A1849" s="3">
        <v>3073</v>
      </c>
      <c r="B1849" s="6" t="s">
        <v>3500</v>
      </c>
      <c r="C1849" s="3" t="s">
        <v>3092</v>
      </c>
    </row>
    <row r="1850" spans="1:3" x14ac:dyDescent="0.2">
      <c r="A1850" s="3">
        <v>3074</v>
      </c>
      <c r="B1850" s="6" t="s">
        <v>3501</v>
      </c>
      <c r="C1850" s="3" t="s">
        <v>3093</v>
      </c>
    </row>
    <row r="1851" spans="1:3" x14ac:dyDescent="0.2">
      <c r="A1851" s="3">
        <v>3075</v>
      </c>
      <c r="B1851" s="6" t="s">
        <v>3502</v>
      </c>
      <c r="C1851" s="3" t="s">
        <v>3094</v>
      </c>
    </row>
    <row r="1852" spans="1:3" x14ac:dyDescent="0.2">
      <c r="A1852" s="3">
        <v>3077</v>
      </c>
      <c r="B1852" s="6" t="s">
        <v>3503</v>
      </c>
      <c r="C1852" s="3" t="s">
        <v>3095</v>
      </c>
    </row>
    <row r="1853" spans="1:3" x14ac:dyDescent="0.2">
      <c r="A1853" s="3">
        <v>3078</v>
      </c>
      <c r="B1853" s="6" t="s">
        <v>3504</v>
      </c>
      <c r="C1853" s="3" t="s">
        <v>2823</v>
      </c>
    </row>
    <row r="1854" spans="1:3" x14ac:dyDescent="0.2">
      <c r="A1854" s="3">
        <v>3080</v>
      </c>
      <c r="B1854" s="6" t="s">
        <v>3505</v>
      </c>
      <c r="C1854" s="3" t="s">
        <v>3096</v>
      </c>
    </row>
    <row r="1855" spans="1:3" x14ac:dyDescent="0.2">
      <c r="A1855" s="3">
        <v>3081</v>
      </c>
      <c r="B1855" s="6" t="s">
        <v>3506</v>
      </c>
      <c r="C1855" s="3" t="s">
        <v>3057</v>
      </c>
    </row>
    <row r="1856" spans="1:3" x14ac:dyDescent="0.2">
      <c r="A1856" s="3">
        <v>3082</v>
      </c>
      <c r="B1856" s="6" t="s">
        <v>3507</v>
      </c>
      <c r="C1856" s="3" t="s">
        <v>3097</v>
      </c>
    </row>
    <row r="1857" spans="1:3" x14ac:dyDescent="0.2">
      <c r="A1857" s="3">
        <v>3083</v>
      </c>
      <c r="B1857" s="6" t="s">
        <v>3508</v>
      </c>
      <c r="C1857" s="3" t="s">
        <v>3098</v>
      </c>
    </row>
    <row r="1858" spans="1:3" x14ac:dyDescent="0.2">
      <c r="A1858" s="3">
        <v>3084</v>
      </c>
      <c r="B1858" s="6" t="s">
        <v>3509</v>
      </c>
      <c r="C1858" s="3" t="s">
        <v>3099</v>
      </c>
    </row>
    <row r="1859" spans="1:3" x14ac:dyDescent="0.2">
      <c r="A1859" s="3">
        <v>3085</v>
      </c>
      <c r="B1859" s="6" t="s">
        <v>3510</v>
      </c>
      <c r="C1859" s="3" t="s">
        <v>3044</v>
      </c>
    </row>
    <row r="1860" spans="1:3" x14ac:dyDescent="0.2">
      <c r="A1860" s="3">
        <v>3086</v>
      </c>
      <c r="B1860" s="6" t="s">
        <v>3511</v>
      </c>
      <c r="C1860" s="3" t="s">
        <v>3100</v>
      </c>
    </row>
    <row r="1861" spans="1:3" x14ac:dyDescent="0.2">
      <c r="A1861" s="3">
        <v>3087</v>
      </c>
      <c r="B1861" s="6" t="s">
        <v>3512</v>
      </c>
      <c r="C1861" s="3" t="s">
        <v>3101</v>
      </c>
    </row>
    <row r="1862" spans="1:3" x14ac:dyDescent="0.2">
      <c r="A1862" s="3">
        <v>3092</v>
      </c>
      <c r="B1862" s="6" t="s">
        <v>3513</v>
      </c>
      <c r="C1862" s="3" t="s">
        <v>3102</v>
      </c>
    </row>
    <row r="1863" spans="1:3" x14ac:dyDescent="0.2">
      <c r="A1863" s="3">
        <v>3093</v>
      </c>
      <c r="B1863" s="6" t="s">
        <v>3514</v>
      </c>
      <c r="C1863" s="3" t="s">
        <v>3103</v>
      </c>
    </row>
    <row r="1864" spans="1:3" x14ac:dyDescent="0.2">
      <c r="A1864" s="3">
        <v>3094</v>
      </c>
      <c r="B1864" s="6" t="s">
        <v>3515</v>
      </c>
      <c r="C1864" s="3" t="s">
        <v>3104</v>
      </c>
    </row>
    <row r="1865" spans="1:3" x14ac:dyDescent="0.2">
      <c r="A1865" s="3">
        <v>3095</v>
      </c>
      <c r="B1865" s="6" t="s">
        <v>3516</v>
      </c>
      <c r="C1865" s="3" t="s">
        <v>3105</v>
      </c>
    </row>
    <row r="1866" spans="1:3" x14ac:dyDescent="0.2">
      <c r="A1866" s="3">
        <v>3096</v>
      </c>
      <c r="B1866" s="6" t="s">
        <v>3517</v>
      </c>
      <c r="C1866" s="3" t="s">
        <v>3106</v>
      </c>
    </row>
    <row r="1867" spans="1:3" x14ac:dyDescent="0.2">
      <c r="A1867" s="3">
        <v>3097</v>
      </c>
      <c r="B1867" s="6" t="s">
        <v>3518</v>
      </c>
      <c r="C1867" s="3" t="s">
        <v>3107</v>
      </c>
    </row>
    <row r="1868" spans="1:3" x14ac:dyDescent="0.2">
      <c r="A1868" s="3">
        <v>3098</v>
      </c>
      <c r="B1868" s="6" t="s">
        <v>3519</v>
      </c>
      <c r="C1868" s="3" t="s">
        <v>1242</v>
      </c>
    </row>
    <row r="1869" spans="1:3" x14ac:dyDescent="0.2">
      <c r="A1869" s="3">
        <v>3099</v>
      </c>
      <c r="B1869" s="6" t="s">
        <v>3520</v>
      </c>
      <c r="C1869" s="3" t="s">
        <v>3108</v>
      </c>
    </row>
    <row r="1870" spans="1:3" x14ac:dyDescent="0.2">
      <c r="A1870" s="3">
        <v>3100</v>
      </c>
      <c r="B1870" s="6" t="s">
        <v>3521</v>
      </c>
      <c r="C1870" s="3" t="s">
        <v>3109</v>
      </c>
    </row>
    <row r="1871" spans="1:3" x14ac:dyDescent="0.2">
      <c r="A1871" s="3">
        <v>3101</v>
      </c>
      <c r="B1871" s="6" t="s">
        <v>3522</v>
      </c>
      <c r="C1871" s="3" t="s">
        <v>3110</v>
      </c>
    </row>
    <row r="1872" spans="1:3" x14ac:dyDescent="0.2">
      <c r="A1872" s="3">
        <v>3102</v>
      </c>
      <c r="B1872" s="6" t="s">
        <v>3523</v>
      </c>
      <c r="C1872" s="3" t="s">
        <v>3111</v>
      </c>
    </row>
    <row r="1873" spans="1:3" x14ac:dyDescent="0.2">
      <c r="A1873" s="3">
        <v>3103</v>
      </c>
      <c r="B1873" s="6" t="s">
        <v>3524</v>
      </c>
      <c r="C1873" s="3" t="s">
        <v>3112</v>
      </c>
    </row>
    <row r="1874" spans="1:3" x14ac:dyDescent="0.2">
      <c r="A1874" s="3">
        <v>3104</v>
      </c>
      <c r="B1874" s="6" t="s">
        <v>3525</v>
      </c>
      <c r="C1874" s="3" t="s">
        <v>3113</v>
      </c>
    </row>
    <row r="1875" spans="1:3" x14ac:dyDescent="0.2">
      <c r="A1875" s="3">
        <v>3107</v>
      </c>
      <c r="B1875" s="6" t="s">
        <v>3526</v>
      </c>
      <c r="C1875" s="3" t="s">
        <v>3114</v>
      </c>
    </row>
    <row r="1876" spans="1:3" x14ac:dyDescent="0.2">
      <c r="A1876" s="3">
        <v>3108</v>
      </c>
      <c r="B1876" s="6" t="s">
        <v>3527</v>
      </c>
      <c r="C1876" s="3" t="s">
        <v>3115</v>
      </c>
    </row>
    <row r="1877" spans="1:3" x14ac:dyDescent="0.2">
      <c r="A1877" s="3">
        <v>3109</v>
      </c>
      <c r="B1877" s="6" t="s">
        <v>3528</v>
      </c>
      <c r="C1877" s="3" t="s">
        <v>3116</v>
      </c>
    </row>
    <row r="1878" spans="1:3" x14ac:dyDescent="0.2">
      <c r="A1878" s="3">
        <v>3110</v>
      </c>
      <c r="B1878" s="6" t="s">
        <v>3529</v>
      </c>
      <c r="C1878" s="3" t="s">
        <v>3117</v>
      </c>
    </row>
    <row r="1879" spans="1:3" x14ac:dyDescent="0.2">
      <c r="A1879" s="3">
        <v>3112</v>
      </c>
      <c r="B1879" s="6" t="s">
        <v>3530</v>
      </c>
      <c r="C1879" s="3" t="s">
        <v>3118</v>
      </c>
    </row>
    <row r="1880" spans="1:3" x14ac:dyDescent="0.2">
      <c r="A1880" s="3">
        <v>3113</v>
      </c>
      <c r="B1880" s="6" t="s">
        <v>3531</v>
      </c>
      <c r="C1880" s="3" t="s">
        <v>3119</v>
      </c>
    </row>
    <row r="1881" spans="1:3" x14ac:dyDescent="0.2">
      <c r="A1881" s="3">
        <v>3114</v>
      </c>
      <c r="B1881" s="6" t="s">
        <v>3532</v>
      </c>
      <c r="C1881" s="3" t="s">
        <v>3120</v>
      </c>
    </row>
    <row r="1882" spans="1:3" x14ac:dyDescent="0.2">
      <c r="A1882" s="3">
        <v>3117</v>
      </c>
      <c r="B1882" s="6" t="s">
        <v>3533</v>
      </c>
      <c r="C1882" s="3" t="s">
        <v>3121</v>
      </c>
    </row>
    <row r="1883" spans="1:3" x14ac:dyDescent="0.2">
      <c r="A1883" s="3">
        <v>3118</v>
      </c>
      <c r="B1883" s="6" t="s">
        <v>3534</v>
      </c>
      <c r="C1883" s="3" t="s">
        <v>3122</v>
      </c>
    </row>
    <row r="1884" spans="1:3" x14ac:dyDescent="0.2">
      <c r="A1884" s="3">
        <v>3119</v>
      </c>
      <c r="B1884" s="6" t="s">
        <v>3535</v>
      </c>
      <c r="C1884" s="3" t="s">
        <v>3123</v>
      </c>
    </row>
    <row r="1885" spans="1:3" x14ac:dyDescent="0.2">
      <c r="A1885" s="3">
        <v>3120</v>
      </c>
      <c r="B1885" s="6" t="s">
        <v>3536</v>
      </c>
      <c r="C1885" s="3" t="s">
        <v>3124</v>
      </c>
    </row>
    <row r="1886" spans="1:3" x14ac:dyDescent="0.2">
      <c r="A1886" s="3">
        <v>3121</v>
      </c>
      <c r="B1886" s="6" t="s">
        <v>3537</v>
      </c>
      <c r="C1886" s="3" t="s">
        <v>3125</v>
      </c>
    </row>
    <row r="1887" spans="1:3" x14ac:dyDescent="0.2">
      <c r="A1887" s="3">
        <v>3122</v>
      </c>
      <c r="B1887" s="6" t="s">
        <v>3538</v>
      </c>
      <c r="C1887" s="3" t="s">
        <v>3126</v>
      </c>
    </row>
    <row r="1888" spans="1:3" x14ac:dyDescent="0.2">
      <c r="A1888" s="3">
        <v>3123</v>
      </c>
      <c r="B1888" s="6" t="s">
        <v>3539</v>
      </c>
      <c r="C1888" s="3" t="s">
        <v>3127</v>
      </c>
    </row>
    <row r="1889" spans="1:3" x14ac:dyDescent="0.2">
      <c r="A1889" s="3">
        <v>3124</v>
      </c>
      <c r="B1889" s="6" t="s">
        <v>3540</v>
      </c>
      <c r="C1889" s="3" t="s">
        <v>3128</v>
      </c>
    </row>
    <row r="1890" spans="1:3" x14ac:dyDescent="0.2">
      <c r="A1890" s="3">
        <v>3125</v>
      </c>
      <c r="B1890" s="6" t="s">
        <v>3541</v>
      </c>
      <c r="C1890" s="3" t="s">
        <v>3129</v>
      </c>
    </row>
    <row r="1891" spans="1:3" x14ac:dyDescent="0.2">
      <c r="A1891" s="3">
        <v>3131</v>
      </c>
      <c r="B1891" s="6" t="s">
        <v>3542</v>
      </c>
      <c r="C1891" s="3" t="s">
        <v>3130</v>
      </c>
    </row>
    <row r="1892" spans="1:3" x14ac:dyDescent="0.2">
      <c r="A1892" s="3">
        <v>3132</v>
      </c>
      <c r="B1892" s="6" t="s">
        <v>3543</v>
      </c>
      <c r="C1892" s="3" t="s">
        <v>3131</v>
      </c>
    </row>
    <row r="1893" spans="1:3" x14ac:dyDescent="0.2">
      <c r="A1893" s="3">
        <v>3133</v>
      </c>
      <c r="B1893" s="6" t="s">
        <v>3544</v>
      </c>
      <c r="C1893" s="3" t="s">
        <v>3132</v>
      </c>
    </row>
    <row r="1894" spans="1:3" x14ac:dyDescent="0.2">
      <c r="A1894" s="3">
        <v>3134</v>
      </c>
      <c r="B1894" s="6" t="s">
        <v>3545</v>
      </c>
      <c r="C1894" s="3" t="s">
        <v>3133</v>
      </c>
    </row>
    <row r="1895" spans="1:3" x14ac:dyDescent="0.2">
      <c r="A1895" s="3">
        <v>3135</v>
      </c>
      <c r="B1895" s="6" t="s">
        <v>3546</v>
      </c>
      <c r="C1895" s="3" t="s">
        <v>3134</v>
      </c>
    </row>
    <row r="1896" spans="1:3" x14ac:dyDescent="0.2">
      <c r="A1896" s="3">
        <v>3136</v>
      </c>
      <c r="B1896" s="6" t="s">
        <v>3547</v>
      </c>
      <c r="C1896" s="3" t="s">
        <v>3135</v>
      </c>
    </row>
    <row r="1897" spans="1:3" x14ac:dyDescent="0.2">
      <c r="A1897" s="3">
        <v>3143</v>
      </c>
      <c r="B1897" s="6" t="s">
        <v>3548</v>
      </c>
      <c r="C1897" s="3" t="s">
        <v>3549</v>
      </c>
    </row>
    <row r="1898" spans="1:3" x14ac:dyDescent="0.2">
      <c r="A1898" s="3">
        <v>3144</v>
      </c>
      <c r="B1898" s="6" t="s">
        <v>3550</v>
      </c>
      <c r="C1898" s="3" t="s">
        <v>3136</v>
      </c>
    </row>
    <row r="1899" spans="1:3" x14ac:dyDescent="0.2">
      <c r="A1899" s="3">
        <v>3148</v>
      </c>
      <c r="B1899" s="6" t="s">
        <v>3551</v>
      </c>
      <c r="C1899" s="3" t="s">
        <v>3137</v>
      </c>
    </row>
    <row r="1900" spans="1:3" x14ac:dyDescent="0.2">
      <c r="A1900" s="3">
        <v>3149</v>
      </c>
      <c r="B1900" s="6" t="s">
        <v>3552</v>
      </c>
      <c r="C1900" s="3" t="s">
        <v>3138</v>
      </c>
    </row>
    <row r="1901" spans="1:3" x14ac:dyDescent="0.2">
      <c r="A1901" s="3">
        <v>3151</v>
      </c>
      <c r="B1901" s="6" t="s">
        <v>3553</v>
      </c>
      <c r="C1901" s="3" t="s">
        <v>3139</v>
      </c>
    </row>
    <row r="1902" spans="1:3" x14ac:dyDescent="0.2">
      <c r="A1902" s="3">
        <v>3152</v>
      </c>
      <c r="B1902" s="6" t="s">
        <v>3554</v>
      </c>
      <c r="C1902" s="3" t="s">
        <v>3140</v>
      </c>
    </row>
    <row r="1903" spans="1:3" x14ac:dyDescent="0.2">
      <c r="A1903" s="3">
        <v>3154</v>
      </c>
      <c r="B1903" s="6" t="s">
        <v>3555</v>
      </c>
      <c r="C1903" s="3" t="s">
        <v>3141</v>
      </c>
    </row>
    <row r="1904" spans="1:3" x14ac:dyDescent="0.2">
      <c r="A1904" s="3">
        <v>3161</v>
      </c>
      <c r="B1904" s="6" t="s">
        <v>3556</v>
      </c>
      <c r="C1904" s="3" t="s">
        <v>3142</v>
      </c>
    </row>
    <row r="1905" spans="1:3" x14ac:dyDescent="0.2">
      <c r="A1905" s="3">
        <v>3162</v>
      </c>
      <c r="B1905" s="6" t="s">
        <v>3557</v>
      </c>
      <c r="C1905" s="3" t="s">
        <v>3143</v>
      </c>
    </row>
    <row r="1906" spans="1:3" x14ac:dyDescent="0.2">
      <c r="A1906" s="3">
        <v>3166</v>
      </c>
      <c r="B1906" s="6" t="s">
        <v>2659</v>
      </c>
      <c r="C1906" s="3" t="s">
        <v>3144</v>
      </c>
    </row>
    <row r="1907" spans="1:3" x14ac:dyDescent="0.2">
      <c r="A1907" s="3">
        <v>3167</v>
      </c>
      <c r="B1907" s="6" t="s">
        <v>3558</v>
      </c>
      <c r="C1907" s="3" t="s">
        <v>3145</v>
      </c>
    </row>
    <row r="1908" spans="1:3" x14ac:dyDescent="0.2">
      <c r="A1908" s="3">
        <v>3168</v>
      </c>
      <c r="B1908" s="6" t="s">
        <v>3559</v>
      </c>
      <c r="C1908" s="3" t="s">
        <v>3146</v>
      </c>
    </row>
    <row r="1909" spans="1:3" x14ac:dyDescent="0.2">
      <c r="A1909" s="3">
        <v>3169</v>
      </c>
      <c r="B1909" s="6" t="s">
        <v>3560</v>
      </c>
      <c r="C1909" s="3" t="s">
        <v>3147</v>
      </c>
    </row>
    <row r="1910" spans="1:3" x14ac:dyDescent="0.2">
      <c r="A1910" s="3">
        <v>3172</v>
      </c>
      <c r="B1910" s="6" t="s">
        <v>3561</v>
      </c>
      <c r="C1910" s="3" t="s">
        <v>3148</v>
      </c>
    </row>
    <row r="1911" spans="1:3" x14ac:dyDescent="0.2">
      <c r="A1911" s="3">
        <v>3173</v>
      </c>
      <c r="B1911" s="6" t="s">
        <v>3562</v>
      </c>
      <c r="C1911" s="3" t="s">
        <v>3149</v>
      </c>
    </row>
    <row r="1912" spans="1:3" x14ac:dyDescent="0.2">
      <c r="A1912" s="3">
        <v>3181</v>
      </c>
      <c r="B1912" s="6" t="s">
        <v>3563</v>
      </c>
      <c r="C1912" s="3" t="s">
        <v>3150</v>
      </c>
    </row>
    <row r="1913" spans="1:3" x14ac:dyDescent="0.2">
      <c r="A1913" s="3">
        <v>3182</v>
      </c>
      <c r="B1913" s="6" t="s">
        <v>3564</v>
      </c>
      <c r="C1913" s="3" t="s">
        <v>3151</v>
      </c>
    </row>
    <row r="1914" spans="1:3" x14ac:dyDescent="0.2">
      <c r="A1914" s="3">
        <v>3183</v>
      </c>
      <c r="B1914" s="6" t="s">
        <v>3565</v>
      </c>
      <c r="C1914" s="3" t="s">
        <v>3152</v>
      </c>
    </row>
    <row r="1915" spans="1:3" x14ac:dyDescent="0.2">
      <c r="A1915" s="3">
        <v>3184</v>
      </c>
      <c r="B1915" s="6" t="s">
        <v>3566</v>
      </c>
      <c r="C1915" s="3" t="s">
        <v>3153</v>
      </c>
    </row>
    <row r="1916" spans="1:3" x14ac:dyDescent="0.2">
      <c r="A1916" s="3">
        <v>3185</v>
      </c>
      <c r="B1916" s="6" t="s">
        <v>3567</v>
      </c>
      <c r="C1916" s="3" t="s">
        <v>3154</v>
      </c>
    </row>
    <row r="1917" spans="1:3" x14ac:dyDescent="0.2">
      <c r="A1917" s="3">
        <v>3186</v>
      </c>
      <c r="B1917" s="6" t="s">
        <v>3568</v>
      </c>
      <c r="C1917" s="3" t="s">
        <v>3155</v>
      </c>
    </row>
    <row r="1918" spans="1:3" x14ac:dyDescent="0.2">
      <c r="A1918" s="3">
        <v>3187</v>
      </c>
      <c r="B1918" s="6" t="s">
        <v>3569</v>
      </c>
      <c r="C1918" s="3" t="s">
        <v>3156</v>
      </c>
    </row>
    <row r="1919" spans="1:3" x14ac:dyDescent="0.2">
      <c r="A1919" s="3">
        <v>3188</v>
      </c>
      <c r="B1919" s="6" t="s">
        <v>3570</v>
      </c>
      <c r="C1919" s="3" t="s">
        <v>3157</v>
      </c>
    </row>
    <row r="1920" spans="1:3" x14ac:dyDescent="0.2">
      <c r="A1920" s="3">
        <v>3189</v>
      </c>
      <c r="B1920" s="6" t="s">
        <v>3571</v>
      </c>
      <c r="C1920" s="3" t="s">
        <v>3158</v>
      </c>
    </row>
    <row r="1921" spans="1:3" x14ac:dyDescent="0.2">
      <c r="A1921" s="3">
        <v>3190</v>
      </c>
      <c r="B1921" s="6" t="s">
        <v>3572</v>
      </c>
      <c r="C1921" s="3" t="s">
        <v>3159</v>
      </c>
    </row>
    <row r="1922" spans="1:3" x14ac:dyDescent="0.2">
      <c r="A1922" s="3">
        <v>3191</v>
      </c>
      <c r="B1922" s="6" t="s">
        <v>3573</v>
      </c>
      <c r="C1922" s="3" t="s">
        <v>3160</v>
      </c>
    </row>
    <row r="1923" spans="1:3" x14ac:dyDescent="0.2">
      <c r="A1923" s="3">
        <v>3192</v>
      </c>
      <c r="B1923" s="6" t="s">
        <v>2832</v>
      </c>
      <c r="C1923" s="3" t="s">
        <v>2833</v>
      </c>
    </row>
    <row r="1924" spans="1:3" x14ac:dyDescent="0.2">
      <c r="A1924" s="3">
        <v>3193</v>
      </c>
      <c r="B1924" s="6" t="s">
        <v>3574</v>
      </c>
      <c r="C1924" s="3" t="s">
        <v>3161</v>
      </c>
    </row>
    <row r="1925" spans="1:3" x14ac:dyDescent="0.2">
      <c r="A1925" s="3">
        <v>3195</v>
      </c>
      <c r="B1925" s="6" t="s">
        <v>3575</v>
      </c>
      <c r="C1925" s="3" t="s">
        <v>3162</v>
      </c>
    </row>
    <row r="1926" spans="1:3" x14ac:dyDescent="0.2">
      <c r="A1926" s="3">
        <v>3196</v>
      </c>
      <c r="B1926" s="6" t="s">
        <v>3576</v>
      </c>
      <c r="C1926" s="3" t="s">
        <v>3163</v>
      </c>
    </row>
    <row r="1927" spans="1:3" x14ac:dyDescent="0.2">
      <c r="A1927" s="3">
        <v>3197</v>
      </c>
      <c r="B1927" s="6" t="s">
        <v>3577</v>
      </c>
      <c r="C1927" s="3" t="s">
        <v>3164</v>
      </c>
    </row>
    <row r="1928" spans="1:3" x14ac:dyDescent="0.2">
      <c r="A1928" s="3">
        <v>3198</v>
      </c>
      <c r="B1928" s="6" t="s">
        <v>3578</v>
      </c>
      <c r="C1928" s="3" t="s">
        <v>3165</v>
      </c>
    </row>
    <row r="1929" spans="1:3" x14ac:dyDescent="0.2">
      <c r="A1929" s="3">
        <v>3199</v>
      </c>
      <c r="B1929" s="6" t="s">
        <v>3579</v>
      </c>
      <c r="C1929" s="3" t="s">
        <v>3166</v>
      </c>
    </row>
    <row r="1930" spans="1:3" x14ac:dyDescent="0.2">
      <c r="A1930" s="3">
        <v>3200</v>
      </c>
      <c r="B1930" s="6" t="s">
        <v>3580</v>
      </c>
      <c r="C1930" s="3" t="s">
        <v>3167</v>
      </c>
    </row>
    <row r="1931" spans="1:3" x14ac:dyDescent="0.2">
      <c r="A1931" s="3">
        <v>3201</v>
      </c>
      <c r="B1931" s="6" t="s">
        <v>3581</v>
      </c>
      <c r="C1931" s="3" t="s">
        <v>3168</v>
      </c>
    </row>
    <row r="1932" spans="1:3" x14ac:dyDescent="0.2">
      <c r="A1932" s="3">
        <v>3205</v>
      </c>
      <c r="B1932" s="6" t="s">
        <v>3582</v>
      </c>
      <c r="C1932" s="3" t="s">
        <v>3169</v>
      </c>
    </row>
    <row r="1933" spans="1:3" x14ac:dyDescent="0.2">
      <c r="A1933" s="3">
        <v>3206</v>
      </c>
      <c r="B1933" s="6" t="s">
        <v>3583</v>
      </c>
      <c r="C1933" s="3" t="s">
        <v>3170</v>
      </c>
    </row>
    <row r="1934" spans="1:3" x14ac:dyDescent="0.2">
      <c r="A1934" s="3">
        <v>3207</v>
      </c>
      <c r="B1934" s="6" t="s">
        <v>3584</v>
      </c>
      <c r="C1934" s="3" t="s">
        <v>3171</v>
      </c>
    </row>
    <row r="1935" spans="1:3" x14ac:dyDescent="0.2">
      <c r="A1935" s="3">
        <v>3208</v>
      </c>
      <c r="B1935" s="6" t="s">
        <v>3585</v>
      </c>
      <c r="C1935" s="3" t="s">
        <v>3172</v>
      </c>
    </row>
    <row r="1936" spans="1:3" x14ac:dyDescent="0.2">
      <c r="A1936" s="3">
        <v>3209</v>
      </c>
      <c r="B1936" s="6" t="s">
        <v>3586</v>
      </c>
      <c r="C1936" s="3" t="s">
        <v>3173</v>
      </c>
    </row>
    <row r="1937" spans="1:3" x14ac:dyDescent="0.2">
      <c r="A1937" s="3">
        <v>3210</v>
      </c>
      <c r="B1937" s="6" t="s">
        <v>3587</v>
      </c>
      <c r="C1937" s="3" t="s">
        <v>3174</v>
      </c>
    </row>
    <row r="1938" spans="1:3" x14ac:dyDescent="0.2">
      <c r="A1938" s="3">
        <v>3211</v>
      </c>
      <c r="B1938" s="6" t="s">
        <v>3588</v>
      </c>
      <c r="C1938" s="3" t="s">
        <v>3175</v>
      </c>
    </row>
    <row r="1939" spans="1:3" x14ac:dyDescent="0.2">
      <c r="A1939" s="3">
        <v>3212</v>
      </c>
      <c r="B1939" s="6" t="s">
        <v>3589</v>
      </c>
      <c r="C1939" s="3" t="s">
        <v>3176</v>
      </c>
    </row>
    <row r="1940" spans="1:3" x14ac:dyDescent="0.2">
      <c r="A1940" s="3">
        <v>3213</v>
      </c>
      <c r="B1940" s="6" t="s">
        <v>3590</v>
      </c>
      <c r="C1940" s="3" t="s">
        <v>3177</v>
      </c>
    </row>
    <row r="1941" spans="1:3" x14ac:dyDescent="0.2">
      <c r="A1941" s="3">
        <v>3215</v>
      </c>
      <c r="B1941" s="6" t="s">
        <v>3591</v>
      </c>
      <c r="C1941" s="3" t="s">
        <v>3178</v>
      </c>
    </row>
    <row r="1942" spans="1:3" x14ac:dyDescent="0.2">
      <c r="A1942" s="3">
        <v>3216</v>
      </c>
      <c r="B1942" s="6" t="s">
        <v>3592</v>
      </c>
      <c r="C1942" s="3" t="s">
        <v>3179</v>
      </c>
    </row>
    <row r="1943" spans="1:3" x14ac:dyDescent="0.2">
      <c r="A1943" s="3">
        <v>3217</v>
      </c>
      <c r="B1943" s="6" t="s">
        <v>3593</v>
      </c>
      <c r="C1943" s="3" t="s">
        <v>3180</v>
      </c>
    </row>
    <row r="1944" spans="1:3" x14ac:dyDescent="0.2">
      <c r="A1944" s="3">
        <v>3218</v>
      </c>
      <c r="B1944" s="6" t="s">
        <v>3594</v>
      </c>
      <c r="C1944" s="3" t="s">
        <v>3181</v>
      </c>
    </row>
    <row r="1945" spans="1:3" x14ac:dyDescent="0.2">
      <c r="A1945" s="3">
        <v>3219</v>
      </c>
      <c r="B1945" s="6" t="s">
        <v>3595</v>
      </c>
      <c r="C1945" s="3" t="s">
        <v>3182</v>
      </c>
    </row>
    <row r="1946" spans="1:3" x14ac:dyDescent="0.2">
      <c r="A1946" s="3">
        <v>3221</v>
      </c>
      <c r="B1946" s="6" t="s">
        <v>3596</v>
      </c>
      <c r="C1946" s="3" t="s">
        <v>3183</v>
      </c>
    </row>
    <row r="1947" spans="1:3" x14ac:dyDescent="0.2">
      <c r="A1947" s="3">
        <v>3222</v>
      </c>
      <c r="B1947" s="6" t="s">
        <v>3597</v>
      </c>
      <c r="C1947" s="3" t="s">
        <v>3184</v>
      </c>
    </row>
    <row r="1948" spans="1:3" x14ac:dyDescent="0.2">
      <c r="A1948" s="3">
        <v>3223</v>
      </c>
      <c r="B1948" s="6" t="s">
        <v>3598</v>
      </c>
      <c r="C1948" s="3" t="s">
        <v>3185</v>
      </c>
    </row>
    <row r="1949" spans="1:3" x14ac:dyDescent="0.2">
      <c r="A1949" s="3">
        <v>3224</v>
      </c>
      <c r="B1949" s="6" t="s">
        <v>3599</v>
      </c>
      <c r="C1949" s="3" t="s">
        <v>3186</v>
      </c>
    </row>
    <row r="1950" spans="1:3" x14ac:dyDescent="0.2">
      <c r="A1950" s="3">
        <v>3225</v>
      </c>
      <c r="B1950" s="6" t="s">
        <v>3600</v>
      </c>
      <c r="C1950" s="3" t="s">
        <v>3187</v>
      </c>
    </row>
    <row r="1951" spans="1:3" x14ac:dyDescent="0.2">
      <c r="A1951" s="3">
        <v>3226</v>
      </c>
      <c r="B1951" s="6" t="s">
        <v>3601</v>
      </c>
      <c r="C1951" s="3" t="s">
        <v>3188</v>
      </c>
    </row>
    <row r="1952" spans="1:3" x14ac:dyDescent="0.2">
      <c r="A1952" s="3">
        <v>3227</v>
      </c>
      <c r="B1952" s="6" t="s">
        <v>3602</v>
      </c>
      <c r="C1952" s="3" t="s">
        <v>3189</v>
      </c>
    </row>
    <row r="1953" spans="1:3" x14ac:dyDescent="0.2">
      <c r="A1953" s="3">
        <v>3234</v>
      </c>
      <c r="B1953" s="6" t="s">
        <v>3603</v>
      </c>
      <c r="C1953" s="3" t="s">
        <v>3190</v>
      </c>
    </row>
    <row r="1954" spans="1:3" x14ac:dyDescent="0.2">
      <c r="A1954" s="3">
        <v>3235</v>
      </c>
      <c r="B1954" s="6" t="s">
        <v>3604</v>
      </c>
      <c r="C1954" s="3" t="s">
        <v>3191</v>
      </c>
    </row>
    <row r="1955" spans="1:3" x14ac:dyDescent="0.2">
      <c r="A1955" s="3">
        <v>3236</v>
      </c>
      <c r="B1955" s="6" t="s">
        <v>3605</v>
      </c>
      <c r="C1955" s="3" t="s">
        <v>3192</v>
      </c>
    </row>
    <row r="1956" spans="1:3" x14ac:dyDescent="0.2">
      <c r="A1956" s="3">
        <v>3237</v>
      </c>
      <c r="B1956" s="6" t="s">
        <v>3606</v>
      </c>
      <c r="C1956" s="3" t="s">
        <v>3193</v>
      </c>
    </row>
    <row r="1957" spans="1:3" x14ac:dyDescent="0.2">
      <c r="A1957" s="3">
        <v>3240</v>
      </c>
      <c r="B1957" s="6" t="s">
        <v>3607</v>
      </c>
      <c r="C1957" s="3" t="s">
        <v>3194</v>
      </c>
    </row>
    <row r="1958" spans="1:3" x14ac:dyDescent="0.2">
      <c r="A1958" s="3">
        <v>3247</v>
      </c>
      <c r="B1958" s="5" t="s">
        <v>3608</v>
      </c>
      <c r="C1958" s="3" t="s">
        <v>3195</v>
      </c>
    </row>
    <row r="1959" spans="1:3" x14ac:dyDescent="0.2">
      <c r="A1959" s="3">
        <v>3248</v>
      </c>
      <c r="B1959" s="6" t="s">
        <v>3609</v>
      </c>
      <c r="C1959" s="3" t="s">
        <v>3196</v>
      </c>
    </row>
    <row r="1960" spans="1:3" x14ac:dyDescent="0.2">
      <c r="A1960" s="3">
        <v>3249</v>
      </c>
      <c r="B1960" s="6" t="s">
        <v>3610</v>
      </c>
      <c r="C1960" s="3" t="s">
        <v>3197</v>
      </c>
    </row>
    <row r="1961" spans="1:3" x14ac:dyDescent="0.2">
      <c r="A1961" s="3">
        <v>3250</v>
      </c>
      <c r="B1961" s="6" t="s">
        <v>3611</v>
      </c>
      <c r="C1961" s="3" t="s">
        <v>3198</v>
      </c>
    </row>
    <row r="1962" spans="1:3" x14ac:dyDescent="0.2">
      <c r="A1962" s="3">
        <v>3251</v>
      </c>
      <c r="B1962" s="6" t="s">
        <v>3612</v>
      </c>
      <c r="C1962" s="3" t="s">
        <v>3199</v>
      </c>
    </row>
    <row r="1963" spans="1:3" x14ac:dyDescent="0.2">
      <c r="A1963" s="3">
        <v>3252</v>
      </c>
      <c r="B1963" s="6" t="s">
        <v>3613</v>
      </c>
      <c r="C1963" s="3" t="s">
        <v>3200</v>
      </c>
    </row>
    <row r="1964" spans="1:3" x14ac:dyDescent="0.2">
      <c r="A1964" s="3">
        <v>3253</v>
      </c>
      <c r="B1964" s="6" t="s">
        <v>3614</v>
      </c>
      <c r="C1964" s="3" t="s">
        <v>3201</v>
      </c>
    </row>
    <row r="1965" spans="1:3" x14ac:dyDescent="0.2">
      <c r="A1965" s="3">
        <v>3254</v>
      </c>
      <c r="B1965" s="6" t="s">
        <v>3615</v>
      </c>
      <c r="C1965" s="3" t="s">
        <v>3202</v>
      </c>
    </row>
    <row r="1966" spans="1:3" x14ac:dyDescent="0.2">
      <c r="A1966" s="3">
        <v>3255</v>
      </c>
      <c r="B1966" s="6" t="s">
        <v>3616</v>
      </c>
      <c r="C1966" s="3" t="s">
        <v>3203</v>
      </c>
    </row>
    <row r="1967" spans="1:3" x14ac:dyDescent="0.2">
      <c r="A1967" s="3">
        <v>3260</v>
      </c>
      <c r="B1967" s="6" t="s">
        <v>3617</v>
      </c>
      <c r="C1967" s="3" t="s">
        <v>3204</v>
      </c>
    </row>
    <row r="1968" spans="1:3" x14ac:dyDescent="0.2">
      <c r="A1968" s="3">
        <v>3261</v>
      </c>
      <c r="B1968" s="6" t="s">
        <v>3618</v>
      </c>
      <c r="C1968" s="3" t="s">
        <v>3205</v>
      </c>
    </row>
    <row r="1969" spans="1:3" x14ac:dyDescent="0.2">
      <c r="A1969" s="3">
        <v>3262</v>
      </c>
      <c r="B1969" s="6" t="s">
        <v>3619</v>
      </c>
      <c r="C1969" s="3" t="s">
        <v>3206</v>
      </c>
    </row>
    <row r="1970" spans="1:3" x14ac:dyDescent="0.2">
      <c r="A1970" s="3">
        <v>3263</v>
      </c>
      <c r="B1970" s="6" t="s">
        <v>3620</v>
      </c>
      <c r="C1970" s="3" t="s">
        <v>3207</v>
      </c>
    </row>
    <row r="1971" spans="1:3" x14ac:dyDescent="0.2">
      <c r="A1971" s="3">
        <v>3264</v>
      </c>
      <c r="B1971" s="6" t="s">
        <v>3621</v>
      </c>
      <c r="C1971" s="3" t="s">
        <v>3208</v>
      </c>
    </row>
    <row r="1972" spans="1:3" x14ac:dyDescent="0.2">
      <c r="A1972" s="3">
        <v>3265</v>
      </c>
      <c r="B1972" s="6" t="s">
        <v>3622</v>
      </c>
      <c r="C1972" s="3" t="s">
        <v>3209</v>
      </c>
    </row>
    <row r="1973" spans="1:3" x14ac:dyDescent="0.2">
      <c r="A1973" s="3">
        <v>3268</v>
      </c>
      <c r="B1973" s="6" t="s">
        <v>3623</v>
      </c>
      <c r="C1973" s="3" t="s">
        <v>3210</v>
      </c>
    </row>
    <row r="1974" spans="1:3" x14ac:dyDescent="0.2">
      <c r="A1974" s="3">
        <v>3269</v>
      </c>
      <c r="B1974" s="6" t="s">
        <v>3624</v>
      </c>
      <c r="C1974" s="3" t="s">
        <v>3211</v>
      </c>
    </row>
    <row r="1975" spans="1:3" x14ac:dyDescent="0.2">
      <c r="A1975" s="3">
        <v>3270</v>
      </c>
      <c r="B1975" s="6" t="s">
        <v>3625</v>
      </c>
      <c r="C1975" s="3" t="s">
        <v>3212</v>
      </c>
    </row>
    <row r="1976" spans="1:3" x14ac:dyDescent="0.2">
      <c r="A1976" s="3">
        <v>3271</v>
      </c>
      <c r="B1976" s="6" t="s">
        <v>3621</v>
      </c>
      <c r="C1976" s="3" t="s">
        <v>3208</v>
      </c>
    </row>
    <row r="1977" spans="1:3" x14ac:dyDescent="0.2">
      <c r="A1977" s="3">
        <v>3275</v>
      </c>
      <c r="B1977" s="6" t="s">
        <v>3626</v>
      </c>
      <c r="C1977" s="3" t="s">
        <v>3213</v>
      </c>
    </row>
    <row r="1978" spans="1:3" x14ac:dyDescent="0.2">
      <c r="A1978" s="3">
        <v>3276</v>
      </c>
      <c r="B1978" s="6" t="s">
        <v>3627</v>
      </c>
      <c r="C1978" s="3" t="s">
        <v>3214</v>
      </c>
    </row>
    <row r="1979" spans="1:3" x14ac:dyDescent="0.2">
      <c r="A1979" s="3">
        <v>3280</v>
      </c>
      <c r="B1979" s="6" t="s">
        <v>3628</v>
      </c>
      <c r="C1979" s="3" t="s">
        <v>3215</v>
      </c>
    </row>
    <row r="3283" spans="2:2" x14ac:dyDescent="0.2">
      <c r="B3283" s="2"/>
    </row>
    <row r="3284" spans="2:2" x14ac:dyDescent="0.2">
      <c r="B3284" s="2"/>
    </row>
    <row r="3285" spans="2:2" x14ac:dyDescent="0.2">
      <c r="B3285" s="2"/>
    </row>
    <row r="3286" spans="2:2" x14ac:dyDescent="0.2">
      <c r="B3286" s="2"/>
    </row>
    <row r="3287" spans="2:2" x14ac:dyDescent="0.2">
      <c r="B3287" s="2"/>
    </row>
    <row r="3288" spans="2:2" x14ac:dyDescent="0.2">
      <c r="B3288" s="2"/>
    </row>
    <row r="3289" spans="2:2" x14ac:dyDescent="0.2">
      <c r="B3289" s="2"/>
    </row>
    <row r="3290" spans="2:2" x14ac:dyDescent="0.2">
      <c r="B3290" s="2"/>
    </row>
    <row r="3291" spans="2:2" x14ac:dyDescent="0.2">
      <c r="B3291" s="2"/>
    </row>
    <row r="3292" spans="2:2" x14ac:dyDescent="0.2">
      <c r="B3292" s="2"/>
    </row>
    <row r="3293" spans="2:2" x14ac:dyDescent="0.2">
      <c r="B3293" s="2"/>
    </row>
    <row r="3294" spans="2:2" x14ac:dyDescent="0.2">
      <c r="B3294" s="2"/>
    </row>
    <row r="3295" spans="2:2" x14ac:dyDescent="0.2">
      <c r="B3295" s="2"/>
    </row>
    <row r="3296" spans="2:2" x14ac:dyDescent="0.2">
      <c r="B3296" s="2"/>
    </row>
    <row r="3297" spans="2:2" x14ac:dyDescent="0.2">
      <c r="B3297" s="2"/>
    </row>
  </sheetData>
  <sortState ref="A2:C3297">
    <sortCondition ref="A1542"/>
  </sortState>
  <phoneticPr fontId="1" type="noConversion"/>
  <hyperlinks>
    <hyperlink ref="B1677" r:id="rId1" display="http://dict.youdao.com/w/varied/"/>
    <hyperlink ref="B1678" r:id="rId2" display="http://dict.youdao.com/w/variation/"/>
    <hyperlink ref="B1679" r:id="rId3" display="http://dict.youdao.com/w/variance/"/>
    <hyperlink ref="B1718" r:id="rId4" display="http://dict.youdao.com/w/accumulated/"/>
    <hyperlink ref="B1719" r:id="rId5" display="http://dict.youdao.com/w/accumulative/"/>
    <hyperlink ref="B1720" r:id="rId6" display="http://dict.youdao.com/w/accumulation/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</vt:i4>
      </vt:variant>
    </vt:vector>
  </HeadingPairs>
  <TitlesOfParts>
    <vt:vector size="5" baseType="lpstr">
      <vt:lpstr>arrange</vt:lpstr>
      <vt:lpstr>eudic</vt:lpstr>
      <vt:lpstr>origin</vt:lpstr>
      <vt:lpstr>origin!_GoBack</vt:lpstr>
      <vt:lpstr>origin!OLE_LINK68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yuxiang li</dc:creator>
  <cp:lastModifiedBy>yuxiang li</cp:lastModifiedBy>
  <dcterms:created xsi:type="dcterms:W3CDTF">2016-10-25T13:43:17Z</dcterms:created>
  <dcterms:modified xsi:type="dcterms:W3CDTF">2016-10-25T14:36:25Z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01c0f3ce-0083-477e-8616-2152121d3278</vt:lpwstr>
  </property>
</Properties>
</file>