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klr\Documents\C&amp;T Deck\Deck Project - Charm\Files\"/>
    </mc:Choice>
  </mc:AlternateContent>
  <xr:revisionPtr revIDLastSave="0" documentId="13_ncr:1_{239F76A7-7EFB-41C3-AD95-82B8FF33BE99}" xr6:coauthVersionLast="45" xr6:coauthVersionMax="45" xr10:uidLastSave="{00000000-0000-0000-0000-000000000000}"/>
  <bookViews>
    <workbookView xWindow="-120" yWindow="-120" windowWidth="29040" windowHeight="15990" xr2:uid="{D5649A3F-48A5-4373-8DD4-B8F2E6C3949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<sst xmlns="http://schemas.openxmlformats.org/spreadsheetml/2006/main" count="49" uniqueCount="45">
  <si>
    <t>associate_id</t>
  </si>
  <si>
    <t>employee_name</t>
  </si>
  <si>
    <t>IO46PXLV7</t>
  </si>
  <si>
    <t>M0S069JYI</t>
  </si>
  <si>
    <t>RWOI0U36N</t>
  </si>
  <si>
    <t>JK4C8JEB8</t>
  </si>
  <si>
    <t>P14WAIW68</t>
  </si>
  <si>
    <t>0XUCTNW88</t>
  </si>
  <si>
    <t>0BLFZ0DM6</t>
  </si>
  <si>
    <t>65K4TUNWJ</t>
  </si>
  <si>
    <t>6V4E2UIQM</t>
  </si>
  <si>
    <t>53HWTWIBW</t>
  </si>
  <si>
    <t>FC0ISQ603</t>
  </si>
  <si>
    <t>L8VJN1M94</t>
  </si>
  <si>
    <t>8B184LFLA</t>
  </si>
  <si>
    <t>LA0UT4HLD</t>
  </si>
  <si>
    <t>ZJG9NQVX8</t>
  </si>
  <si>
    <t>AT5L4M3UB</t>
  </si>
  <si>
    <t>IPA7U6QL6</t>
  </si>
  <si>
    <t>PSTEL1DUL</t>
  </si>
  <si>
    <t>82T3SVE0P</t>
  </si>
  <si>
    <t>0KV9P7RJU</t>
  </si>
  <si>
    <t>FSJMOAQTK</t>
  </si>
  <si>
    <t>5HL7CNTK7</t>
  </si>
  <si>
    <t>Z220CSB1U</t>
  </si>
  <si>
    <t>1GZJJDN0M</t>
  </si>
  <si>
    <t>XWADSNSWT</t>
  </si>
  <si>
    <t>VMUHE41OG</t>
  </si>
  <si>
    <t>7LU6D4X3K</t>
  </si>
  <si>
    <t>A09W4OYCK</t>
  </si>
  <si>
    <t>62QURXK9D</t>
  </si>
  <si>
    <t>3G65I8XCS</t>
  </si>
  <si>
    <t>X7AGF94VL</t>
  </si>
  <si>
    <t>BK2E5P5OY</t>
  </si>
  <si>
    <t>L2UBDXHP4</t>
  </si>
  <si>
    <t>8ZBY1DDHW</t>
  </si>
  <si>
    <t>7QF182FGC</t>
  </si>
  <si>
    <t>08450A0RS</t>
  </si>
  <si>
    <t>TLAHXXGVJ</t>
  </si>
  <si>
    <t>AP4ZC9MPD</t>
  </si>
  <si>
    <t>K91MOZG5C</t>
  </si>
  <si>
    <t>-</t>
  </si>
  <si>
    <t>table_check</t>
  </si>
  <si>
    <t>deck_created</t>
  </si>
  <si>
    <t>chart_check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</si>
</sst>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klr/Documents/EDAP-ADP%20SYNC/Source%20Files/Employee%20Info%20_%20Employee%20Info%2001Ma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ws 1 to 4652"/>
      <sheetName val="Sheet1"/>
    </sheetNames>
    <sheetDataSet>
      <sheetData sheetId="0">
        <row r="1">
          <cell r="A1" t="str">
            <v>Associate ID</v>
          </cell>
          <cell r="B1" t="str">
            <v>Employee Name</v>
          </cell>
        </row>
        <row r="2">
          <cell r="A2" t="str">
            <v>009Z06MFQ</v>
          </cell>
          <cell r="B2" t="str">
            <v>Rohini Maharasi</v>
          </cell>
        </row>
        <row r="3">
          <cell r="A3" t="str">
            <v>00AFZ68V6</v>
          </cell>
          <cell r="B3" t="str">
            <v>Thomas Butta</v>
          </cell>
        </row>
        <row r="4">
          <cell r="A4" t="str">
            <v>00AFZ68V6</v>
          </cell>
          <cell r="B4" t="str">
            <v>Thomas Butta</v>
          </cell>
        </row>
        <row r="5">
          <cell r="A5" t="str">
            <v>00D1CDBW6</v>
          </cell>
          <cell r="B5" t="str">
            <v>Kenworthy Uleanya</v>
          </cell>
        </row>
        <row r="6">
          <cell r="A6" t="str">
            <v>00K1B4F14</v>
          </cell>
          <cell r="B6" t="str">
            <v>Drew Crowley</v>
          </cell>
        </row>
        <row r="7">
          <cell r="A7" t="str">
            <v>00KGHPUKU</v>
          </cell>
          <cell r="B7" t="str">
            <v>Gaurav Gupta</v>
          </cell>
        </row>
        <row r="8">
          <cell r="A8" t="str">
            <v>00QLFQBCO</v>
          </cell>
          <cell r="B8" t="str">
            <v>Euihwan Choi</v>
          </cell>
        </row>
        <row r="9">
          <cell r="A9" t="str">
            <v>00TGB0LDX</v>
          </cell>
          <cell r="B9" t="str">
            <v>Sonam Sherpa</v>
          </cell>
        </row>
        <row r="10">
          <cell r="A10" t="str">
            <v>01J3MGF7R</v>
          </cell>
          <cell r="B10" t="str">
            <v>Spencer Russo</v>
          </cell>
        </row>
        <row r="11">
          <cell r="A11" t="str">
            <v>01S8X4JXO</v>
          </cell>
          <cell r="B11" t="str">
            <v>Leeza Mathew</v>
          </cell>
        </row>
        <row r="12">
          <cell r="A12" t="str">
            <v>01WG5CE6O</v>
          </cell>
          <cell r="B12" t="str">
            <v>Ganesh Umarani</v>
          </cell>
        </row>
        <row r="13">
          <cell r="A13" t="str">
            <v>022PMUD3U</v>
          </cell>
          <cell r="B13" t="str">
            <v>Flavia Bernardoni</v>
          </cell>
        </row>
        <row r="14">
          <cell r="A14" t="str">
            <v>026JBR66A</v>
          </cell>
          <cell r="B14" t="str">
            <v>Brittany Flocken</v>
          </cell>
        </row>
        <row r="15">
          <cell r="A15" t="str">
            <v>02RWLG0LA</v>
          </cell>
          <cell r="B15" t="str">
            <v>Arthur Oates</v>
          </cell>
        </row>
        <row r="16">
          <cell r="A16" t="str">
            <v>033R6W610</v>
          </cell>
          <cell r="B16" t="str">
            <v>Prerna Bajaj</v>
          </cell>
        </row>
        <row r="17">
          <cell r="A17" t="str">
            <v>03QHV5FKH</v>
          </cell>
          <cell r="B17" t="str">
            <v>Angelica  Aldape</v>
          </cell>
        </row>
        <row r="18">
          <cell r="A18" t="str">
            <v>03UHHQ13Q</v>
          </cell>
          <cell r="B18" t="str">
            <v>Brian Jonasson</v>
          </cell>
        </row>
        <row r="19">
          <cell r="A19" t="str">
            <v>03VPX121O</v>
          </cell>
          <cell r="B19" t="str">
            <v>Jordan Pritikin</v>
          </cell>
        </row>
        <row r="20">
          <cell r="A20" t="str">
            <v>03ZQTB35C</v>
          </cell>
          <cell r="B20" t="str">
            <v>Gael King</v>
          </cell>
        </row>
        <row r="21">
          <cell r="A21" t="str">
            <v>04IG15UE5</v>
          </cell>
          <cell r="B21" t="str">
            <v>Rhea Gopal</v>
          </cell>
        </row>
        <row r="22">
          <cell r="A22" t="str">
            <v>04V1MN5BD</v>
          </cell>
          <cell r="B22" t="str">
            <v>David Turkanis</v>
          </cell>
        </row>
        <row r="23">
          <cell r="A23" t="str">
            <v>04VAN236W</v>
          </cell>
          <cell r="B23" t="str">
            <v>Vicente Lyrio</v>
          </cell>
        </row>
        <row r="24">
          <cell r="A24" t="str">
            <v>0569WM6PJ</v>
          </cell>
          <cell r="B24" t="str">
            <v>Kristen Clark</v>
          </cell>
        </row>
        <row r="25">
          <cell r="A25" t="str">
            <v>05BQ920DW</v>
          </cell>
          <cell r="B25" t="str">
            <v>Deverrick Holmes</v>
          </cell>
        </row>
        <row r="26">
          <cell r="A26" t="str">
            <v>05OHWLU94</v>
          </cell>
          <cell r="B26" t="str">
            <v>Rie Yotsukura</v>
          </cell>
        </row>
        <row r="27">
          <cell r="A27" t="str">
            <v>063MZTAXJ</v>
          </cell>
          <cell r="B27" t="str">
            <v>Matthew Carlin</v>
          </cell>
        </row>
        <row r="28">
          <cell r="A28" t="str">
            <v>073OTQOFG</v>
          </cell>
          <cell r="B28" t="str">
            <v>Uttamkumar Chaudhari</v>
          </cell>
        </row>
        <row r="29">
          <cell r="A29" t="str">
            <v>07GKIQ6AX</v>
          </cell>
          <cell r="B29" t="str">
            <v>Parikala Sumana</v>
          </cell>
        </row>
        <row r="30">
          <cell r="A30" t="str">
            <v>07LEVRQFE</v>
          </cell>
          <cell r="B30" t="str">
            <v>Sanjukta Phadke</v>
          </cell>
        </row>
        <row r="31">
          <cell r="A31" t="str">
            <v>07NZO1LTA</v>
          </cell>
          <cell r="B31" t="str">
            <v>Ayush Jaiswal</v>
          </cell>
        </row>
        <row r="32">
          <cell r="A32" t="str">
            <v>07X5AB8DX</v>
          </cell>
          <cell r="B32" t="str">
            <v>Thierry Jalet</v>
          </cell>
        </row>
        <row r="33">
          <cell r="A33" t="str">
            <v>082G3Y3AS</v>
          </cell>
          <cell r="B33" t="str">
            <v>Guillaume Bonnaventure</v>
          </cell>
        </row>
        <row r="34">
          <cell r="A34" t="str">
            <v>082G3Y3AS</v>
          </cell>
          <cell r="B34" t="str">
            <v>Guillaume Bonnaventure</v>
          </cell>
        </row>
        <row r="35">
          <cell r="A35" t="str">
            <v>08450A0RS</v>
          </cell>
          <cell r="B35" t="str">
            <v>Sumeet Nandal</v>
          </cell>
        </row>
        <row r="36">
          <cell r="A36" t="str">
            <v>08I0M1XKQ</v>
          </cell>
          <cell r="B36" t="str">
            <v>Aswin TS</v>
          </cell>
        </row>
        <row r="37">
          <cell r="A37" t="str">
            <v>08MZOSNS8</v>
          </cell>
          <cell r="B37" t="str">
            <v>Taylor Larouche</v>
          </cell>
        </row>
        <row r="38">
          <cell r="A38" t="str">
            <v>0984SROT6</v>
          </cell>
          <cell r="B38" t="str">
            <v>Kumar Siddarth</v>
          </cell>
        </row>
        <row r="39">
          <cell r="A39" t="str">
            <v>0989WOFN3</v>
          </cell>
          <cell r="B39" t="str">
            <v>Rory Douglas</v>
          </cell>
        </row>
        <row r="40">
          <cell r="A40" t="str">
            <v>09TGG5O5A</v>
          </cell>
          <cell r="B40" t="str">
            <v>Victoria Sollecito</v>
          </cell>
        </row>
        <row r="41">
          <cell r="A41" t="str">
            <v>09TGG5O5A</v>
          </cell>
          <cell r="B41" t="str">
            <v>Victoria Sollecito</v>
          </cell>
        </row>
        <row r="42">
          <cell r="A42" t="str">
            <v>0AO9KJJ6D</v>
          </cell>
          <cell r="B42" t="str">
            <v>Haylee Vieregg</v>
          </cell>
        </row>
        <row r="43">
          <cell r="A43" t="str">
            <v>0AUXH1L9M</v>
          </cell>
          <cell r="B43" t="str">
            <v>Vishakh Venkat</v>
          </cell>
        </row>
        <row r="44">
          <cell r="A44" t="str">
            <v>0BLFZ0DM6</v>
          </cell>
          <cell r="B44" t="str">
            <v>Douglas Balut</v>
          </cell>
        </row>
        <row r="45">
          <cell r="A45" t="str">
            <v>0C41E8CHP</v>
          </cell>
          <cell r="B45" t="str">
            <v>Greg Duwe</v>
          </cell>
        </row>
        <row r="46">
          <cell r="A46" t="str">
            <v>0CJBXC14O</v>
          </cell>
          <cell r="B46" t="str">
            <v>Enosh Yeluchuri</v>
          </cell>
        </row>
        <row r="47">
          <cell r="A47" t="str">
            <v>0D2TPXMYY</v>
          </cell>
          <cell r="B47" t="str">
            <v>Vijayendra Pandey</v>
          </cell>
        </row>
        <row r="48">
          <cell r="A48" t="str">
            <v>0DTO7EG2L</v>
          </cell>
          <cell r="B48" t="str">
            <v>Whitney Grove Woloschuk</v>
          </cell>
        </row>
        <row r="49">
          <cell r="A49" t="str">
            <v>0E1XHGGQB</v>
          </cell>
          <cell r="B49" t="str">
            <v>Ishita Sharma</v>
          </cell>
        </row>
        <row r="50">
          <cell r="A50" t="str">
            <v>0ENC9W7LT</v>
          </cell>
          <cell r="B50" t="str">
            <v>Sherrie Mersdorf</v>
          </cell>
        </row>
        <row r="51">
          <cell r="A51" t="str">
            <v>0EVQ36HE6</v>
          </cell>
          <cell r="B51" t="str">
            <v>Aditya Lal</v>
          </cell>
        </row>
        <row r="52">
          <cell r="A52" t="str">
            <v>0EYFYERB5</v>
          </cell>
          <cell r="B52" t="str">
            <v>Mayank Singhi</v>
          </cell>
        </row>
        <row r="53">
          <cell r="A53" t="str">
            <v>0F39T1XKO</v>
          </cell>
          <cell r="B53" t="str">
            <v>Bianca Carneiro</v>
          </cell>
        </row>
        <row r="54">
          <cell r="A54" t="str">
            <v>0F9GWHR2N</v>
          </cell>
          <cell r="B54" t="str">
            <v>Jennifer Jones</v>
          </cell>
        </row>
        <row r="55">
          <cell r="A55" t="str">
            <v>0FCJFWX5V</v>
          </cell>
          <cell r="B55" t="str">
            <v>Joseph Siderias</v>
          </cell>
        </row>
        <row r="56">
          <cell r="A56" t="str">
            <v>0FFAKPE2U</v>
          </cell>
          <cell r="B56" t="str">
            <v>Juba Bektache</v>
          </cell>
        </row>
        <row r="57">
          <cell r="A57" t="str">
            <v>0G2W4HWQK</v>
          </cell>
          <cell r="B57" t="str">
            <v>Kusha Gupta</v>
          </cell>
        </row>
        <row r="58">
          <cell r="A58" t="str">
            <v>0G946UFX2</v>
          </cell>
          <cell r="B58" t="str">
            <v>Dahlia Miller</v>
          </cell>
        </row>
        <row r="59">
          <cell r="A59" t="str">
            <v>0GI9UJJ0W</v>
          </cell>
          <cell r="B59" t="str">
            <v>Rafaela Souza</v>
          </cell>
        </row>
        <row r="60">
          <cell r="A60" t="str">
            <v>0H0JZYZ1E</v>
          </cell>
          <cell r="B60" t="str">
            <v>Ryan M Wright</v>
          </cell>
        </row>
        <row r="61">
          <cell r="A61" t="str">
            <v>0H1RBYG5P</v>
          </cell>
          <cell r="B61" t="str">
            <v>Pranab Gupta</v>
          </cell>
        </row>
        <row r="62">
          <cell r="A62" t="str">
            <v>0H8XP1CLO</v>
          </cell>
          <cell r="B62" t="str">
            <v>Matthew Mcelwee</v>
          </cell>
        </row>
        <row r="63">
          <cell r="A63" t="str">
            <v>0HFESC1XC</v>
          </cell>
          <cell r="B63" t="str">
            <v>Primrose Pius</v>
          </cell>
        </row>
        <row r="64">
          <cell r="A64" t="str">
            <v>0HKY5OBUO</v>
          </cell>
          <cell r="B64" t="str">
            <v>Christopher Gill</v>
          </cell>
        </row>
        <row r="65">
          <cell r="A65" t="str">
            <v>0HM9XZIGG</v>
          </cell>
          <cell r="B65" t="str">
            <v>Laurel Goveia</v>
          </cell>
        </row>
        <row r="66">
          <cell r="A66" t="str">
            <v>0HX846YO6</v>
          </cell>
          <cell r="B66" t="str">
            <v>Tripti Dubey</v>
          </cell>
        </row>
        <row r="67">
          <cell r="A67" t="str">
            <v>0I16A70QI</v>
          </cell>
          <cell r="B67" t="str">
            <v>Ved Surtani</v>
          </cell>
        </row>
        <row r="68">
          <cell r="A68" t="str">
            <v>0IFWO4DKE</v>
          </cell>
          <cell r="B68" t="str">
            <v>Scott Bourdeau</v>
          </cell>
        </row>
        <row r="69">
          <cell r="A69" t="str">
            <v>0ITMB0LIC</v>
          </cell>
          <cell r="B69" t="str">
            <v>Aayush Jain</v>
          </cell>
        </row>
        <row r="70">
          <cell r="A70" t="str">
            <v>0JVVSS8VP</v>
          </cell>
          <cell r="B70" t="str">
            <v>Sandeep Kumar Yadav</v>
          </cell>
        </row>
        <row r="71">
          <cell r="A71" t="str">
            <v>0KA4USUD9</v>
          </cell>
          <cell r="B71" t="str">
            <v>Andrew Porter</v>
          </cell>
        </row>
        <row r="72">
          <cell r="A72" t="str">
            <v>0KTW20CKQ</v>
          </cell>
          <cell r="B72" t="str">
            <v>Ajay Mishra</v>
          </cell>
        </row>
        <row r="73">
          <cell r="A73" t="str">
            <v>0KV9P7RJU</v>
          </cell>
          <cell r="B73" t="str">
            <v>Manish Agarwal</v>
          </cell>
        </row>
        <row r="74">
          <cell r="A74" t="str">
            <v>0LDO2XUSK</v>
          </cell>
          <cell r="B74" t="str">
            <v>Suresh Moola</v>
          </cell>
        </row>
        <row r="75">
          <cell r="A75" t="str">
            <v>0LXN1SJ41</v>
          </cell>
          <cell r="B75" t="str">
            <v>Wick Kaminski</v>
          </cell>
        </row>
        <row r="76">
          <cell r="A76" t="str">
            <v>0LXX3IHG2</v>
          </cell>
          <cell r="B76" t="str">
            <v>Lianne Browne</v>
          </cell>
        </row>
        <row r="77">
          <cell r="A77" t="str">
            <v>0M0RX2GYA</v>
          </cell>
          <cell r="B77" t="str">
            <v>Youssef Mourssali</v>
          </cell>
        </row>
        <row r="78">
          <cell r="A78" t="str">
            <v>0N7CAM5MO</v>
          </cell>
          <cell r="B78" t="str">
            <v>Daniel Karen</v>
          </cell>
        </row>
        <row r="79">
          <cell r="A79" t="str">
            <v>0NDCI3MFD</v>
          </cell>
          <cell r="B79" t="str">
            <v>Mahitha Dalmieda</v>
          </cell>
        </row>
        <row r="80">
          <cell r="A80" t="str">
            <v>0NO0HP79K</v>
          </cell>
          <cell r="B80" t="str">
            <v>India West</v>
          </cell>
        </row>
        <row r="81">
          <cell r="A81" t="str">
            <v>0NXDTI2Z5</v>
          </cell>
          <cell r="B81" t="str">
            <v>Yuna Lee</v>
          </cell>
        </row>
        <row r="82">
          <cell r="A82" t="str">
            <v>0O9YFOELP</v>
          </cell>
          <cell r="B82" t="str">
            <v>Rahul Muralidhar</v>
          </cell>
        </row>
        <row r="83">
          <cell r="A83" t="str">
            <v>0OSVLIB1E</v>
          </cell>
          <cell r="B83" t="str">
            <v>Sai Charan Daripalli</v>
          </cell>
        </row>
        <row r="84">
          <cell r="A84" t="str">
            <v>0PB86E267</v>
          </cell>
          <cell r="B84" t="str">
            <v>Jack Hurlock</v>
          </cell>
        </row>
        <row r="85">
          <cell r="A85" t="str">
            <v>0PE3F0RU4</v>
          </cell>
          <cell r="B85" t="str">
            <v>Marrio Pearson</v>
          </cell>
        </row>
        <row r="86">
          <cell r="A86" t="str">
            <v>0PUGPEDCE</v>
          </cell>
          <cell r="B86" t="str">
            <v>Adam Alpren</v>
          </cell>
        </row>
        <row r="87">
          <cell r="A87" t="str">
            <v>0PZDJVMN7</v>
          </cell>
          <cell r="B87" t="str">
            <v>Ashok Kuruganti</v>
          </cell>
        </row>
        <row r="88">
          <cell r="A88" t="str">
            <v>0Q1B266S6</v>
          </cell>
          <cell r="B88" t="str">
            <v>Rohit Venkatraman</v>
          </cell>
        </row>
        <row r="89">
          <cell r="A89" t="str">
            <v>0Q23WI8DG</v>
          </cell>
          <cell r="B89" t="str">
            <v>Jason I Fishkind</v>
          </cell>
        </row>
        <row r="90">
          <cell r="A90" t="str">
            <v>0QCV2R2L9</v>
          </cell>
          <cell r="B90" t="str">
            <v>Nicolas Clairaz</v>
          </cell>
        </row>
        <row r="91">
          <cell r="A91" t="str">
            <v>0QOSRL2AV</v>
          </cell>
          <cell r="B91" t="str">
            <v>Victor Nunez Gonzalez</v>
          </cell>
        </row>
        <row r="92">
          <cell r="A92" t="str">
            <v>0QPMGJEUG</v>
          </cell>
          <cell r="B92" t="str">
            <v>Gaurav Arora</v>
          </cell>
        </row>
        <row r="93">
          <cell r="A93" t="str">
            <v>0QRQKPR5M</v>
          </cell>
          <cell r="B93" t="str">
            <v>Justin Fulkerson</v>
          </cell>
        </row>
        <row r="94">
          <cell r="A94" t="str">
            <v>0RNSEQ6FE</v>
          </cell>
          <cell r="B94" t="str">
            <v>John DeGray</v>
          </cell>
        </row>
        <row r="95">
          <cell r="A95" t="str">
            <v>0RYE1BVJP</v>
          </cell>
          <cell r="B95" t="str">
            <v>Jon Dietrich</v>
          </cell>
        </row>
        <row r="96">
          <cell r="A96" t="str">
            <v>0S0EPX8DD</v>
          </cell>
          <cell r="B96" t="str">
            <v>Astha Madhur</v>
          </cell>
        </row>
        <row r="97">
          <cell r="A97" t="str">
            <v>0SF30A0L5</v>
          </cell>
          <cell r="B97" t="str">
            <v>Matthew Gould</v>
          </cell>
        </row>
        <row r="98">
          <cell r="A98" t="str">
            <v>0SG5DSOR5</v>
          </cell>
          <cell r="B98" t="str">
            <v>Sanoj Elayidom</v>
          </cell>
        </row>
        <row r="99">
          <cell r="A99" t="str">
            <v>0SNAIMP62</v>
          </cell>
          <cell r="B99" t="str">
            <v>Mohit Bansal</v>
          </cell>
        </row>
        <row r="100">
          <cell r="A100" t="str">
            <v>0SVRUHMK2</v>
          </cell>
          <cell r="B100" t="str">
            <v>Sudharsan Thirumalai</v>
          </cell>
        </row>
        <row r="101">
          <cell r="A101" t="str">
            <v>0T0K8F1YK</v>
          </cell>
          <cell r="B101" t="str">
            <v>Corey Passero</v>
          </cell>
        </row>
        <row r="102">
          <cell r="A102" t="str">
            <v>0TD8ZN3YE</v>
          </cell>
          <cell r="B102" t="str">
            <v>Jeffrey Davis</v>
          </cell>
        </row>
        <row r="103">
          <cell r="A103" t="str">
            <v>0TFP17TFU</v>
          </cell>
          <cell r="B103" t="str">
            <v>Benjamin Foley</v>
          </cell>
        </row>
        <row r="104">
          <cell r="A104" t="str">
            <v>0TG33OCGV</v>
          </cell>
          <cell r="B104" t="str">
            <v>Rebecca Bryden</v>
          </cell>
        </row>
        <row r="105">
          <cell r="A105" t="str">
            <v>0TG33OCGV</v>
          </cell>
          <cell r="B105" t="str">
            <v>Rebecca Bryden</v>
          </cell>
        </row>
        <row r="106">
          <cell r="A106" t="str">
            <v>0TKYRPQX1</v>
          </cell>
          <cell r="B106" t="str">
            <v>Timothy Page</v>
          </cell>
        </row>
        <row r="107">
          <cell r="A107" t="str">
            <v>0TRNTZMIQ</v>
          </cell>
          <cell r="B107" t="str">
            <v>Michelle Crose</v>
          </cell>
        </row>
        <row r="108">
          <cell r="A108" t="str">
            <v>0TTX1PT23</v>
          </cell>
          <cell r="B108" t="str">
            <v>Andrey Ayres</v>
          </cell>
        </row>
        <row r="109">
          <cell r="A109" t="str">
            <v>0U5K26Y59</v>
          </cell>
          <cell r="B109" t="str">
            <v>Melissa Brown</v>
          </cell>
        </row>
        <row r="110">
          <cell r="A110" t="str">
            <v>0UG4GYZSC</v>
          </cell>
          <cell r="B110" t="str">
            <v>Nirag Gosalia</v>
          </cell>
        </row>
        <row r="111">
          <cell r="A111" t="str">
            <v>0UOIHF5DU</v>
          </cell>
          <cell r="B111" t="str">
            <v>Sarah Kang</v>
          </cell>
        </row>
        <row r="112">
          <cell r="A112" t="str">
            <v>0UOIHF5DU</v>
          </cell>
          <cell r="B112" t="str">
            <v>Sarah Kang</v>
          </cell>
        </row>
        <row r="113">
          <cell r="A113" t="str">
            <v>0VD7YF41I</v>
          </cell>
          <cell r="B113" t="str">
            <v>Jared Grant</v>
          </cell>
        </row>
        <row r="114">
          <cell r="A114" t="str">
            <v>0VGAAAICW</v>
          </cell>
          <cell r="B114" t="str">
            <v>Nikhil Sharma</v>
          </cell>
        </row>
        <row r="115">
          <cell r="A115" t="str">
            <v>0VH04T81F</v>
          </cell>
          <cell r="B115" t="str">
            <v>Anurag Mishra</v>
          </cell>
        </row>
        <row r="116">
          <cell r="A116" t="str">
            <v>0VII7XF6D</v>
          </cell>
          <cell r="B116" t="str">
            <v>Henning Dittmer</v>
          </cell>
        </row>
        <row r="117">
          <cell r="A117" t="str">
            <v>0VSIHOVLR</v>
          </cell>
          <cell r="B117" t="str">
            <v>Jelika-Mae Calderon</v>
          </cell>
        </row>
        <row r="118">
          <cell r="A118" t="str">
            <v>0VSV959S6</v>
          </cell>
          <cell r="B118" t="str">
            <v>Kiran Prasad</v>
          </cell>
        </row>
        <row r="119">
          <cell r="A119" t="str">
            <v>0VVJGSVYM</v>
          </cell>
          <cell r="B119" t="str">
            <v>Manish Tiwari</v>
          </cell>
        </row>
        <row r="120">
          <cell r="A120" t="str">
            <v>0W5ZZYYPM</v>
          </cell>
          <cell r="B120" t="str">
            <v>Dale Granzow</v>
          </cell>
        </row>
        <row r="121">
          <cell r="A121" t="str">
            <v>0WVKCFF2A</v>
          </cell>
          <cell r="B121" t="str">
            <v>Andrew Vick</v>
          </cell>
        </row>
        <row r="122">
          <cell r="A122" t="str">
            <v>0XEFV9472</v>
          </cell>
          <cell r="B122" t="str">
            <v>Kristin Muhlner</v>
          </cell>
        </row>
        <row r="123">
          <cell r="A123" t="str">
            <v>0XF4XM063</v>
          </cell>
          <cell r="B123" t="str">
            <v>Zhisheng Liao</v>
          </cell>
        </row>
        <row r="124">
          <cell r="A124" t="str">
            <v>0XQILL98U</v>
          </cell>
          <cell r="B124" t="str">
            <v>Marcos Dominguez</v>
          </cell>
        </row>
        <row r="125">
          <cell r="A125" t="str">
            <v>0XTJT94ZA</v>
          </cell>
          <cell r="B125" t="str">
            <v>Syed Ahmad</v>
          </cell>
        </row>
        <row r="126">
          <cell r="A126" t="str">
            <v>0XU4JINCH</v>
          </cell>
          <cell r="B126" t="str">
            <v>Angel Kidka</v>
          </cell>
        </row>
        <row r="127">
          <cell r="A127" t="str">
            <v>0XUCTNW88</v>
          </cell>
          <cell r="B127" t="str">
            <v>Deborah Snow</v>
          </cell>
        </row>
        <row r="128">
          <cell r="A128" t="str">
            <v>0XYPROJO7</v>
          </cell>
          <cell r="B128" t="str">
            <v>Vibha Sharma</v>
          </cell>
        </row>
        <row r="129">
          <cell r="A129" t="str">
            <v>0YDWGHE1Z</v>
          </cell>
          <cell r="B129" t="str">
            <v>Gregory Kranz</v>
          </cell>
        </row>
        <row r="130">
          <cell r="A130" t="str">
            <v>0YYZUCKH8</v>
          </cell>
          <cell r="B130" t="str">
            <v>Balasubramaniyan Kannan</v>
          </cell>
        </row>
        <row r="131">
          <cell r="A131" t="str">
            <v>0Z6V8IJ4D</v>
          </cell>
          <cell r="B131" t="str">
            <v>Santosh Srinivas</v>
          </cell>
        </row>
        <row r="132">
          <cell r="A132" t="str">
            <v>0ZMA4W1H4</v>
          </cell>
          <cell r="B132" t="str">
            <v>Sydney Day</v>
          </cell>
        </row>
        <row r="133">
          <cell r="A133" t="str">
            <v>108Q7P8HE</v>
          </cell>
          <cell r="B133" t="str">
            <v>Christine Fleming</v>
          </cell>
        </row>
        <row r="134">
          <cell r="A134" t="str">
            <v>10GVQWU9J</v>
          </cell>
          <cell r="B134" t="str">
            <v>Michiel Veefkind</v>
          </cell>
        </row>
        <row r="135">
          <cell r="A135" t="str">
            <v>10K20RDGO</v>
          </cell>
          <cell r="B135" t="str">
            <v>Adam Brener</v>
          </cell>
        </row>
        <row r="136">
          <cell r="A136" t="str">
            <v>10L0D39XL</v>
          </cell>
          <cell r="B136" t="str">
            <v>Malvika Amarnath</v>
          </cell>
        </row>
        <row r="137">
          <cell r="A137" t="str">
            <v>10ROM6ACF</v>
          </cell>
          <cell r="B137" t="str">
            <v>Ajay Gaur</v>
          </cell>
        </row>
        <row r="138">
          <cell r="A138" t="str">
            <v>10ZGRH3JM</v>
          </cell>
          <cell r="B138" t="str">
            <v>Craig Stromberg</v>
          </cell>
        </row>
        <row r="139">
          <cell r="A139" t="str">
            <v>113XTTDRB</v>
          </cell>
          <cell r="B139" t="str">
            <v>Laura Coughlin</v>
          </cell>
        </row>
        <row r="140">
          <cell r="A140" t="str">
            <v>1163HANG6</v>
          </cell>
          <cell r="B140" t="str">
            <v>Maciej Sobczak</v>
          </cell>
        </row>
        <row r="141">
          <cell r="A141" t="str">
            <v>119Q40ADW</v>
          </cell>
          <cell r="B141" t="str">
            <v>Sanjeev Jha</v>
          </cell>
        </row>
        <row r="142">
          <cell r="A142" t="str">
            <v>11FRI3HD3</v>
          </cell>
          <cell r="B142" t="str">
            <v>Olivier Delafontaine</v>
          </cell>
        </row>
        <row r="143">
          <cell r="A143" t="str">
            <v>11GHJW99T</v>
          </cell>
          <cell r="B143" t="str">
            <v>Shiho Nagai</v>
          </cell>
        </row>
        <row r="144">
          <cell r="A144" t="str">
            <v>11HKWIFPI</v>
          </cell>
          <cell r="B144" t="str">
            <v>Rohun Tripathi</v>
          </cell>
        </row>
        <row r="145">
          <cell r="A145" t="str">
            <v>121D40NJX</v>
          </cell>
          <cell r="B145" t="str">
            <v>Shuxian Huang</v>
          </cell>
        </row>
        <row r="146">
          <cell r="A146" t="str">
            <v>123Z55PGL</v>
          </cell>
          <cell r="B146" t="str">
            <v>Nikhil Anilkumar</v>
          </cell>
        </row>
        <row r="147">
          <cell r="A147" t="str">
            <v>13L3EX2F9</v>
          </cell>
          <cell r="B147" t="str">
            <v>Rajan Buha</v>
          </cell>
        </row>
        <row r="148">
          <cell r="A148" t="str">
            <v>147SHKT0X</v>
          </cell>
          <cell r="B148" t="str">
            <v>Elizabeth Longenecker</v>
          </cell>
        </row>
        <row r="149">
          <cell r="A149" t="str">
            <v>14KEIB7WX</v>
          </cell>
          <cell r="B149" t="str">
            <v>Danielle Luberecki</v>
          </cell>
        </row>
        <row r="150">
          <cell r="A150" t="str">
            <v>14XXSZG4R</v>
          </cell>
          <cell r="B150" t="str">
            <v>Lindsay Bodnar</v>
          </cell>
        </row>
        <row r="151">
          <cell r="A151" t="str">
            <v>15A1NF343</v>
          </cell>
          <cell r="B151" t="str">
            <v>Sara DePriest</v>
          </cell>
        </row>
        <row r="152">
          <cell r="A152" t="str">
            <v>16NV010PD</v>
          </cell>
          <cell r="B152" t="str">
            <v>Nimishamba R</v>
          </cell>
        </row>
        <row r="153">
          <cell r="A153" t="str">
            <v>16Z0L9NR9</v>
          </cell>
          <cell r="B153" t="str">
            <v>Pramod V</v>
          </cell>
        </row>
        <row r="154">
          <cell r="A154" t="str">
            <v>17YGJLSAL</v>
          </cell>
          <cell r="B154" t="str">
            <v>Ondrej Kohout</v>
          </cell>
        </row>
        <row r="155">
          <cell r="A155" t="str">
            <v>1822KN6GX</v>
          </cell>
          <cell r="B155" t="str">
            <v>Scott Emery</v>
          </cell>
        </row>
        <row r="156">
          <cell r="A156" t="str">
            <v>1849VT9P1</v>
          </cell>
          <cell r="B156" t="str">
            <v>Ronald Beavers</v>
          </cell>
        </row>
        <row r="157">
          <cell r="A157" t="str">
            <v>186LNHKG5</v>
          </cell>
          <cell r="B157" t="str">
            <v>Eric Dornbrook</v>
          </cell>
        </row>
        <row r="158">
          <cell r="A158" t="str">
            <v>18EXDKMKD</v>
          </cell>
          <cell r="B158" t="str">
            <v>Michael Paul Ruhlin</v>
          </cell>
        </row>
        <row r="159">
          <cell r="A159" t="str">
            <v>18J4IUBVM</v>
          </cell>
          <cell r="B159" t="str">
            <v>Corrie Hutchinson</v>
          </cell>
        </row>
        <row r="160">
          <cell r="A160" t="str">
            <v>18XWTYKI0</v>
          </cell>
          <cell r="B160" t="str">
            <v>Michael Bernardo</v>
          </cell>
        </row>
        <row r="161">
          <cell r="A161" t="str">
            <v>1963ON2YE</v>
          </cell>
          <cell r="B161" t="str">
            <v>Mehea Shotland</v>
          </cell>
        </row>
        <row r="162">
          <cell r="A162" t="str">
            <v>19AN2F204</v>
          </cell>
          <cell r="B162" t="str">
            <v>Ian Garatt</v>
          </cell>
        </row>
        <row r="163">
          <cell r="A163" t="str">
            <v>19YJ6X1VC</v>
          </cell>
          <cell r="B163" t="str">
            <v>Margaret Lood</v>
          </cell>
        </row>
        <row r="164">
          <cell r="A164" t="str">
            <v>1ABUXCFAO</v>
          </cell>
          <cell r="B164" t="str">
            <v>Calier Worrell</v>
          </cell>
        </row>
        <row r="165">
          <cell r="A165" t="str">
            <v>1ADM3FAMC</v>
          </cell>
          <cell r="B165" t="str">
            <v>Prateek Jain</v>
          </cell>
        </row>
        <row r="166">
          <cell r="A166" t="str">
            <v>1AKLOW1AZ</v>
          </cell>
          <cell r="B166" t="str">
            <v>Aashana Singla</v>
          </cell>
        </row>
        <row r="167">
          <cell r="A167" t="str">
            <v>1B2T00RJ2</v>
          </cell>
          <cell r="B167" t="str">
            <v>Rodolfo Montes de Oca</v>
          </cell>
        </row>
        <row r="168">
          <cell r="A168" t="str">
            <v>1BVTZHGJJ</v>
          </cell>
          <cell r="B168" t="str">
            <v>Swapna Premchand</v>
          </cell>
        </row>
        <row r="169">
          <cell r="A169" t="str">
            <v>1CAJKTQS5</v>
          </cell>
          <cell r="B169" t="str">
            <v>Vinil A</v>
          </cell>
        </row>
        <row r="170">
          <cell r="A170" t="str">
            <v>1CDLC11PZ</v>
          </cell>
          <cell r="B170" t="str">
            <v>Revathy Panicker</v>
          </cell>
        </row>
        <row r="171">
          <cell r="A171" t="str">
            <v>1D9C5MMHL</v>
          </cell>
          <cell r="B171" t="str">
            <v>Sangireddy Abhilash Reddy</v>
          </cell>
        </row>
        <row r="172">
          <cell r="A172" t="str">
            <v>1D9UKV55F</v>
          </cell>
          <cell r="B172" t="str">
            <v>Meaghan Hurley</v>
          </cell>
        </row>
        <row r="173">
          <cell r="A173" t="str">
            <v>1DF9LXZ7R</v>
          </cell>
          <cell r="B173" t="str">
            <v>Thierry Nyfeler</v>
          </cell>
        </row>
        <row r="174">
          <cell r="A174" t="str">
            <v>1DHAXUK7R</v>
          </cell>
          <cell r="B174" t="str">
            <v>Sonia Triki</v>
          </cell>
        </row>
        <row r="175">
          <cell r="A175" t="str">
            <v>1DIERGO47</v>
          </cell>
          <cell r="B175" t="str">
            <v>Taichi Nakashima</v>
          </cell>
        </row>
        <row r="176">
          <cell r="A176" t="str">
            <v>1DYORKGER</v>
          </cell>
          <cell r="B176" t="str">
            <v>David Rowley</v>
          </cell>
        </row>
        <row r="177">
          <cell r="A177" t="str">
            <v>1E1TKY3TN</v>
          </cell>
          <cell r="B177" t="str">
            <v>Simon Mansell</v>
          </cell>
        </row>
        <row r="178">
          <cell r="A178" t="str">
            <v>1E4PKVSDB</v>
          </cell>
          <cell r="B178" t="str">
            <v>Daniel Woodward</v>
          </cell>
        </row>
        <row r="179">
          <cell r="A179" t="str">
            <v>1ECBV9CW8</v>
          </cell>
          <cell r="B179" t="str">
            <v>Gustavo Gomes</v>
          </cell>
        </row>
        <row r="180">
          <cell r="A180" t="str">
            <v>1EP38LVFS</v>
          </cell>
          <cell r="B180" t="str">
            <v>Deepak Premraj</v>
          </cell>
        </row>
        <row r="181">
          <cell r="A181" t="str">
            <v>1EVJSU4BF</v>
          </cell>
          <cell r="B181" t="str">
            <v>Timothy Anderson</v>
          </cell>
        </row>
        <row r="182">
          <cell r="A182" t="str">
            <v>1EVL35Y1Y</v>
          </cell>
          <cell r="B182" t="str">
            <v>Freyja-Josephine Berendsen</v>
          </cell>
        </row>
        <row r="183">
          <cell r="A183" t="str">
            <v>1F3K3L26F</v>
          </cell>
          <cell r="B183" t="str">
            <v>Justine Homsi</v>
          </cell>
        </row>
        <row r="184">
          <cell r="A184" t="str">
            <v>1FL2UFVF4</v>
          </cell>
          <cell r="B184" t="str">
            <v>Vineet Kumar</v>
          </cell>
        </row>
        <row r="185">
          <cell r="A185" t="str">
            <v>1FLGVD454</v>
          </cell>
          <cell r="B185" t="str">
            <v>James Friedman</v>
          </cell>
        </row>
        <row r="186">
          <cell r="A186" t="str">
            <v>1FNGDXZOX</v>
          </cell>
          <cell r="B186" t="str">
            <v>Rupal Khurana</v>
          </cell>
        </row>
        <row r="187">
          <cell r="A187" t="str">
            <v>1GZJJDN0M</v>
          </cell>
          <cell r="B187" t="str">
            <v>Murali Swaminathan</v>
          </cell>
        </row>
        <row r="188">
          <cell r="A188" t="str">
            <v>1HGG839II</v>
          </cell>
          <cell r="B188" t="str">
            <v>Berengere Hayart</v>
          </cell>
        </row>
        <row r="189">
          <cell r="A189" t="str">
            <v>1HGG839II</v>
          </cell>
          <cell r="B189" t="str">
            <v>Berengere Hayart</v>
          </cell>
        </row>
        <row r="190">
          <cell r="A190" t="str">
            <v>1IJQW040P</v>
          </cell>
          <cell r="B190" t="str">
            <v>Shail Vaishnav</v>
          </cell>
        </row>
        <row r="191">
          <cell r="A191" t="str">
            <v>1ISECGCJ0</v>
          </cell>
          <cell r="B191" t="str">
            <v>Nami Uda</v>
          </cell>
        </row>
        <row r="192">
          <cell r="A192" t="str">
            <v>1IW8V8SQR</v>
          </cell>
          <cell r="B192" t="str">
            <v>Ananta Joshi</v>
          </cell>
        </row>
        <row r="193">
          <cell r="A193" t="str">
            <v>1JB39ILW8</v>
          </cell>
          <cell r="B193" t="str">
            <v>Bharat Gera</v>
          </cell>
        </row>
        <row r="194">
          <cell r="A194" t="str">
            <v>1JK20U5O0</v>
          </cell>
          <cell r="B194" t="str">
            <v>Jaspreet Gill</v>
          </cell>
        </row>
        <row r="195">
          <cell r="A195" t="str">
            <v>1JO3N0ICF</v>
          </cell>
          <cell r="B195" t="str">
            <v>Shweta Singh</v>
          </cell>
        </row>
        <row r="196">
          <cell r="A196" t="str">
            <v>1JUTQQKJV</v>
          </cell>
          <cell r="B196" t="str">
            <v>Anurag Damani</v>
          </cell>
        </row>
        <row r="197">
          <cell r="A197" t="str">
            <v>1K8183KB7</v>
          </cell>
          <cell r="B197" t="str">
            <v>Matthew Greig</v>
          </cell>
        </row>
        <row r="198">
          <cell r="A198" t="str">
            <v>1KFL15VNY</v>
          </cell>
          <cell r="B198" t="str">
            <v>Nathalie Miles</v>
          </cell>
        </row>
        <row r="199">
          <cell r="A199" t="str">
            <v>1KH12T6U0</v>
          </cell>
          <cell r="B199" t="str">
            <v>Jessica Lew</v>
          </cell>
        </row>
        <row r="200">
          <cell r="A200" t="str">
            <v>1KKG3F3UC</v>
          </cell>
          <cell r="B200" t="str">
            <v>Simi Mathew</v>
          </cell>
        </row>
        <row r="201">
          <cell r="A201" t="str">
            <v>1M5RK3CYL</v>
          </cell>
          <cell r="B201" t="str">
            <v>Dheeraj Mekala</v>
          </cell>
        </row>
        <row r="202">
          <cell r="A202" t="str">
            <v>1M5SYN2QX</v>
          </cell>
          <cell r="B202" t="str">
            <v>Ricardo Nascimento</v>
          </cell>
        </row>
        <row r="203">
          <cell r="A203" t="str">
            <v>1MCQCA8D6</v>
          </cell>
          <cell r="B203" t="str">
            <v>Charles Titcomb</v>
          </cell>
        </row>
        <row r="204">
          <cell r="A204" t="str">
            <v>1MPMOFK1U</v>
          </cell>
          <cell r="B204" t="str">
            <v>Utkarsh Utkarsh</v>
          </cell>
        </row>
        <row r="205">
          <cell r="A205" t="str">
            <v>1N18VR2IZ</v>
          </cell>
          <cell r="B205" t="str">
            <v>Abhijit Bhushan</v>
          </cell>
        </row>
        <row r="206">
          <cell r="A206" t="str">
            <v>1NQ64TC1Y</v>
          </cell>
          <cell r="B206" t="str">
            <v>Rishabh Bandari</v>
          </cell>
        </row>
        <row r="207">
          <cell r="A207" t="str">
            <v>1O62SGSVD</v>
          </cell>
          <cell r="B207" t="str">
            <v>Matthieu Rouvre</v>
          </cell>
        </row>
        <row r="208">
          <cell r="A208" t="str">
            <v>1OFI5E86Y</v>
          </cell>
          <cell r="B208" t="str">
            <v>Michael Walter</v>
          </cell>
        </row>
        <row r="209">
          <cell r="A209" t="str">
            <v>1OOC9FGW8</v>
          </cell>
          <cell r="B209" t="str">
            <v>Ann Zis</v>
          </cell>
        </row>
        <row r="210">
          <cell r="A210" t="str">
            <v>1OT3NCM1W</v>
          </cell>
          <cell r="B210" t="str">
            <v>Utsav Patel</v>
          </cell>
        </row>
        <row r="211">
          <cell r="A211" t="str">
            <v>1P0PX1CJ9</v>
          </cell>
          <cell r="B211" t="str">
            <v>Ekene Iloka</v>
          </cell>
        </row>
        <row r="212">
          <cell r="A212" t="str">
            <v>1P1I1GBOY</v>
          </cell>
          <cell r="B212" t="str">
            <v>Rawdhyn Roman</v>
          </cell>
        </row>
        <row r="213">
          <cell r="A213" t="str">
            <v>1PJLUWO6O</v>
          </cell>
          <cell r="B213" t="str">
            <v>Harsimran Singh</v>
          </cell>
        </row>
        <row r="214">
          <cell r="A214" t="str">
            <v>1R0OM9YI7</v>
          </cell>
          <cell r="B214" t="str">
            <v>Takehiko Kanzaki</v>
          </cell>
        </row>
        <row r="215">
          <cell r="A215" t="str">
            <v>1RV2W3O28</v>
          </cell>
          <cell r="B215" t="str">
            <v>Lisa Mahr</v>
          </cell>
        </row>
        <row r="216">
          <cell r="A216" t="str">
            <v>1SOGEBN7B</v>
          </cell>
          <cell r="B216" t="str">
            <v>Neela A</v>
          </cell>
        </row>
        <row r="217">
          <cell r="A217" t="str">
            <v>1STR0KH1G</v>
          </cell>
          <cell r="B217" t="str">
            <v>Ronan Lamour</v>
          </cell>
        </row>
        <row r="218">
          <cell r="A218" t="str">
            <v>1SUGECIEI</v>
          </cell>
          <cell r="B218" t="str">
            <v>Anush Savio Dsouza</v>
          </cell>
        </row>
        <row r="219">
          <cell r="A219" t="str">
            <v>1TBHU68JJ</v>
          </cell>
          <cell r="B219" t="str">
            <v>Rajesh Deb</v>
          </cell>
        </row>
        <row r="220">
          <cell r="A220" t="str">
            <v>1TD19X3PX</v>
          </cell>
          <cell r="B220" t="str">
            <v>Vandan Gogna</v>
          </cell>
        </row>
        <row r="221">
          <cell r="A221" t="str">
            <v>1TU9I3IWE</v>
          </cell>
          <cell r="B221" t="str">
            <v>Danny Danabalan</v>
          </cell>
        </row>
        <row r="222">
          <cell r="A222" t="str">
            <v>1U9E60XG7</v>
          </cell>
          <cell r="B222" t="str">
            <v>Anum Ibrar</v>
          </cell>
        </row>
        <row r="223">
          <cell r="A223" t="str">
            <v>1UMIK1JU9</v>
          </cell>
          <cell r="B223" t="str">
            <v>NityaNand Rai</v>
          </cell>
        </row>
        <row r="224">
          <cell r="A224" t="str">
            <v>1UMKTTP67</v>
          </cell>
          <cell r="B224" t="str">
            <v>Hardik Dobariya</v>
          </cell>
        </row>
        <row r="225">
          <cell r="A225" t="str">
            <v>1UXZZV3ZQ</v>
          </cell>
          <cell r="B225" t="str">
            <v>Charles D'Orlando</v>
          </cell>
        </row>
        <row r="226">
          <cell r="A226" t="str">
            <v>1V1MA7A6Q</v>
          </cell>
          <cell r="B226" t="str">
            <v>Amogh Mishra</v>
          </cell>
        </row>
        <row r="227">
          <cell r="A227" t="str">
            <v>1VKHYHB63</v>
          </cell>
          <cell r="B227" t="str">
            <v>Uzma Akhtar</v>
          </cell>
        </row>
        <row r="228">
          <cell r="A228" t="str">
            <v>1VL6183PA</v>
          </cell>
          <cell r="B228" t="str">
            <v>Terri Ann Macksoud</v>
          </cell>
        </row>
        <row r="229">
          <cell r="A229" t="str">
            <v>1VTWODFRD</v>
          </cell>
          <cell r="B229" t="str">
            <v>Amjad Al Sabbah</v>
          </cell>
        </row>
        <row r="230">
          <cell r="A230" t="str">
            <v>1W34OVMRO</v>
          </cell>
          <cell r="B230" t="str">
            <v>Laura Garvey</v>
          </cell>
        </row>
        <row r="231">
          <cell r="A231" t="str">
            <v>1WECT3P0V</v>
          </cell>
          <cell r="B231" t="str">
            <v>Raghav Agarwal</v>
          </cell>
        </row>
        <row r="232">
          <cell r="A232" t="str">
            <v>1WECT3P0V</v>
          </cell>
          <cell r="B232" t="str">
            <v>Raghav Agarwal</v>
          </cell>
        </row>
        <row r="233">
          <cell r="A233" t="str">
            <v>1X0KITB02</v>
          </cell>
          <cell r="B233" t="str">
            <v>Giuseppe Crisci</v>
          </cell>
        </row>
        <row r="234">
          <cell r="A234" t="str">
            <v>1X5ATOGCU</v>
          </cell>
          <cell r="B234" t="str">
            <v>Satyanarayana Guduru</v>
          </cell>
        </row>
        <row r="235">
          <cell r="A235" t="str">
            <v>1Y1NSRGPC</v>
          </cell>
          <cell r="B235" t="str">
            <v>Saul Shum</v>
          </cell>
        </row>
        <row r="236">
          <cell r="A236" t="str">
            <v>1Y47OYBNF</v>
          </cell>
          <cell r="B236" t="str">
            <v>Jordan Gonsalves</v>
          </cell>
        </row>
        <row r="237">
          <cell r="A237" t="str">
            <v>1Y4S1JUMO</v>
          </cell>
          <cell r="B237" t="str">
            <v>Steven Hicks</v>
          </cell>
        </row>
        <row r="238">
          <cell r="A238" t="str">
            <v>1YAJQPAB8</v>
          </cell>
          <cell r="B238" t="str">
            <v>Manvendra Tomar</v>
          </cell>
        </row>
        <row r="239">
          <cell r="A239" t="str">
            <v>1YFHQ8A50</v>
          </cell>
          <cell r="B239" t="str">
            <v>Vrishabh Doddahosahally Narayanappa</v>
          </cell>
        </row>
        <row r="240">
          <cell r="A240" t="str">
            <v>1YHXHBT45</v>
          </cell>
          <cell r="B240" t="str">
            <v>Patricia Cesaire</v>
          </cell>
        </row>
        <row r="241">
          <cell r="A241" t="str">
            <v>1Z230Y9IL</v>
          </cell>
          <cell r="B241" t="str">
            <v>Chelsea Barrie</v>
          </cell>
        </row>
        <row r="242">
          <cell r="A242" t="str">
            <v>1Z36MQMOM</v>
          </cell>
          <cell r="B242" t="str">
            <v>Lyndsey Cargill</v>
          </cell>
        </row>
        <row r="243">
          <cell r="A243" t="str">
            <v>1ZCZCAGP6</v>
          </cell>
          <cell r="B243" t="str">
            <v>Haiyuan Jiang</v>
          </cell>
        </row>
        <row r="244">
          <cell r="A244" t="str">
            <v>1ZNZAH91Q</v>
          </cell>
          <cell r="B244" t="str">
            <v>Andras Menyhei</v>
          </cell>
        </row>
        <row r="245">
          <cell r="A245" t="str">
            <v>1ZNZAH91Q</v>
          </cell>
          <cell r="B245" t="str">
            <v>Andras Menyhei</v>
          </cell>
        </row>
        <row r="246">
          <cell r="A246" t="str">
            <v>1ZUHPD9BZ</v>
          </cell>
          <cell r="B246" t="str">
            <v>Denise Rhoades</v>
          </cell>
        </row>
        <row r="247">
          <cell r="A247" t="str">
            <v>1ZWBJSNEZ</v>
          </cell>
          <cell r="B247" t="str">
            <v>Michael Holder</v>
          </cell>
        </row>
        <row r="248">
          <cell r="A248" t="str">
            <v>1ZWBJSNEZ</v>
          </cell>
          <cell r="B248" t="str">
            <v>Michael Holder</v>
          </cell>
        </row>
        <row r="249">
          <cell r="A249" t="str">
            <v>206CR9KMK</v>
          </cell>
          <cell r="B249" t="str">
            <v>Meredith Holder</v>
          </cell>
        </row>
        <row r="250">
          <cell r="A250" t="str">
            <v>206CR9KMK</v>
          </cell>
          <cell r="B250" t="str">
            <v>Meredith Holder</v>
          </cell>
        </row>
        <row r="251">
          <cell r="A251" t="str">
            <v>20B4CQJJ1</v>
          </cell>
          <cell r="B251" t="str">
            <v>Hemchand Thalanchery</v>
          </cell>
        </row>
        <row r="252">
          <cell r="A252" t="str">
            <v>20C4SIM6B</v>
          </cell>
          <cell r="B252" t="str">
            <v>Rahul Ghate</v>
          </cell>
        </row>
        <row r="253">
          <cell r="A253" t="str">
            <v>21G3TUO36</v>
          </cell>
          <cell r="B253" t="str">
            <v>William Eves</v>
          </cell>
        </row>
        <row r="254">
          <cell r="A254" t="str">
            <v>21KHV2BIN</v>
          </cell>
          <cell r="B254" t="str">
            <v>Andre Najmolhoda</v>
          </cell>
        </row>
        <row r="255">
          <cell r="A255" t="str">
            <v>21P6K1QV1</v>
          </cell>
          <cell r="B255" t="str">
            <v>Vinayak Trivedi</v>
          </cell>
        </row>
        <row r="256">
          <cell r="A256" t="str">
            <v>21Y73U083</v>
          </cell>
          <cell r="B256" t="str">
            <v>Shifali Bose</v>
          </cell>
        </row>
        <row r="257">
          <cell r="A257" t="str">
            <v>22T93VG5T</v>
          </cell>
          <cell r="B257" t="str">
            <v>Lindsay Nicholson</v>
          </cell>
        </row>
        <row r="258">
          <cell r="A258" t="str">
            <v>22U2R62JP</v>
          </cell>
          <cell r="B258" t="str">
            <v>Peter Shugar</v>
          </cell>
        </row>
        <row r="259">
          <cell r="A259" t="str">
            <v>231B1EI6Q</v>
          </cell>
          <cell r="B259" t="str">
            <v>Rama Nagraj</v>
          </cell>
        </row>
        <row r="260">
          <cell r="A260" t="str">
            <v>23O55X1RS</v>
          </cell>
          <cell r="B260" t="str">
            <v>Pedro Vela</v>
          </cell>
        </row>
        <row r="261">
          <cell r="A261" t="str">
            <v>24168W5K7</v>
          </cell>
          <cell r="B261" t="str">
            <v>Diksha Sachdeva</v>
          </cell>
        </row>
        <row r="262">
          <cell r="A262" t="str">
            <v>24SH47KLL</v>
          </cell>
          <cell r="B262" t="str">
            <v>Rahul Putcha</v>
          </cell>
        </row>
        <row r="263">
          <cell r="A263" t="str">
            <v>26IGIU9S0</v>
          </cell>
          <cell r="B263" t="str">
            <v>Marc Samson</v>
          </cell>
        </row>
        <row r="264">
          <cell r="A264" t="str">
            <v>26QQQJG6B</v>
          </cell>
          <cell r="B264" t="str">
            <v>Vitor Vieira</v>
          </cell>
        </row>
        <row r="265">
          <cell r="A265" t="str">
            <v>26QQQJG6B</v>
          </cell>
          <cell r="B265" t="str">
            <v>Vitor Vieira</v>
          </cell>
        </row>
        <row r="266">
          <cell r="A266" t="str">
            <v>26WCAUOKV</v>
          </cell>
          <cell r="B266" t="str">
            <v>Jaime Johnson</v>
          </cell>
        </row>
        <row r="267">
          <cell r="A267" t="str">
            <v>26Y0GOVNX</v>
          </cell>
          <cell r="B267" t="str">
            <v>Komal Jain</v>
          </cell>
        </row>
        <row r="268">
          <cell r="A268" t="str">
            <v>26YNSBFUS</v>
          </cell>
          <cell r="B268" t="str">
            <v>Carolyn Ehrenberger</v>
          </cell>
        </row>
        <row r="269">
          <cell r="A269" t="str">
            <v>26ZT41ZKN</v>
          </cell>
          <cell r="B269" t="str">
            <v>Anthony Auriemmo</v>
          </cell>
        </row>
        <row r="270">
          <cell r="A270" t="str">
            <v>278XW0GZ6</v>
          </cell>
          <cell r="B270" t="str">
            <v>Avinash Masa</v>
          </cell>
        </row>
        <row r="271">
          <cell r="A271" t="str">
            <v>27OJH0EQN</v>
          </cell>
          <cell r="B271" t="str">
            <v>Keith Leonard</v>
          </cell>
        </row>
        <row r="272">
          <cell r="A272" t="str">
            <v>2810SFS8B</v>
          </cell>
          <cell r="B272" t="str">
            <v>Erin Hanson</v>
          </cell>
        </row>
        <row r="273">
          <cell r="A273" t="str">
            <v>286LS4ZKU</v>
          </cell>
          <cell r="B273" t="str">
            <v>Jennifer Major</v>
          </cell>
        </row>
        <row r="274">
          <cell r="A274" t="str">
            <v>28COG458P</v>
          </cell>
          <cell r="B274" t="str">
            <v>Vignesh Pai B</v>
          </cell>
        </row>
        <row r="275">
          <cell r="A275" t="str">
            <v>28GCSABXT</v>
          </cell>
          <cell r="B275" t="str">
            <v>Pradyoth G</v>
          </cell>
        </row>
        <row r="276">
          <cell r="A276" t="str">
            <v>28JBWPONZ</v>
          </cell>
          <cell r="B276" t="str">
            <v>Fernando Strabelli</v>
          </cell>
        </row>
        <row r="277">
          <cell r="A277" t="str">
            <v>28LX1LXX9</v>
          </cell>
          <cell r="B277" t="str">
            <v>Radha Yadav</v>
          </cell>
        </row>
        <row r="278">
          <cell r="A278" t="str">
            <v>28OLYYMXQ</v>
          </cell>
          <cell r="B278" t="str">
            <v>Kyle Wimbish</v>
          </cell>
        </row>
        <row r="279">
          <cell r="A279" t="str">
            <v>29998HM7B</v>
          </cell>
          <cell r="B279" t="str">
            <v>Libby MacNeil</v>
          </cell>
        </row>
        <row r="280">
          <cell r="A280" t="str">
            <v>2A7GWSMAD</v>
          </cell>
          <cell r="B280" t="str">
            <v>Laxmi Magennawar</v>
          </cell>
        </row>
        <row r="281">
          <cell r="A281" t="str">
            <v>2AB57MTLJ</v>
          </cell>
          <cell r="B281" t="str">
            <v>Agnieszka Lis</v>
          </cell>
        </row>
        <row r="282">
          <cell r="A282" t="str">
            <v>2BB7HXM2I</v>
          </cell>
          <cell r="B282" t="str">
            <v>Abhishek Tawania</v>
          </cell>
        </row>
        <row r="283">
          <cell r="A283" t="str">
            <v>2BG2DSITX</v>
          </cell>
          <cell r="B283" t="str">
            <v>Vedant Tikku</v>
          </cell>
        </row>
        <row r="284">
          <cell r="A284" t="str">
            <v>2BG5FINC7</v>
          </cell>
          <cell r="B284" t="str">
            <v>William Howell</v>
          </cell>
        </row>
        <row r="285">
          <cell r="A285" t="str">
            <v>2BHQG042C</v>
          </cell>
          <cell r="B285" t="str">
            <v>Saurabh Nakra</v>
          </cell>
        </row>
        <row r="286">
          <cell r="A286" t="str">
            <v>2BQ660YGW</v>
          </cell>
          <cell r="B286" t="str">
            <v>JanDavid SchreitterSchwarzenfeld</v>
          </cell>
        </row>
        <row r="287">
          <cell r="A287" t="str">
            <v>2BV1XU2SU</v>
          </cell>
          <cell r="B287" t="str">
            <v>Kirby Satterfield</v>
          </cell>
        </row>
        <row r="288">
          <cell r="A288" t="str">
            <v>2DI3JB2X8</v>
          </cell>
          <cell r="B288" t="str">
            <v>Akira Hirose</v>
          </cell>
        </row>
        <row r="289">
          <cell r="A289" t="str">
            <v>2E47MBBBK</v>
          </cell>
          <cell r="B289" t="str">
            <v>Adam Levy</v>
          </cell>
        </row>
        <row r="290">
          <cell r="A290" t="str">
            <v>2EEIZ3P48</v>
          </cell>
          <cell r="B290" t="str">
            <v>Changela Narendrabhai</v>
          </cell>
        </row>
        <row r="291">
          <cell r="A291" t="str">
            <v>2EKJMM4UV</v>
          </cell>
          <cell r="B291" t="str">
            <v>Megan Carney</v>
          </cell>
        </row>
        <row r="292">
          <cell r="A292" t="str">
            <v>2EO54FQDX</v>
          </cell>
          <cell r="B292" t="str">
            <v>Gavriil Tsolos</v>
          </cell>
        </row>
        <row r="293">
          <cell r="A293" t="str">
            <v>2ER6AFBR4</v>
          </cell>
          <cell r="B293" t="str">
            <v>Jennifer Smith</v>
          </cell>
        </row>
        <row r="294">
          <cell r="A294" t="str">
            <v>2EULD8VDP</v>
          </cell>
          <cell r="B294" t="str">
            <v>Sanyam Agrawal</v>
          </cell>
        </row>
        <row r="295">
          <cell r="A295" t="str">
            <v>2F2S62Q2K</v>
          </cell>
          <cell r="B295" t="str">
            <v>Michael Iadevaia</v>
          </cell>
        </row>
        <row r="296">
          <cell r="A296" t="str">
            <v>2FDHSVJS7</v>
          </cell>
          <cell r="B296" t="str">
            <v>Vishal Saini</v>
          </cell>
        </row>
        <row r="297">
          <cell r="A297" t="str">
            <v>2FTW3WKE9</v>
          </cell>
          <cell r="B297" t="str">
            <v>Kashif Ayub</v>
          </cell>
        </row>
        <row r="298">
          <cell r="A298" t="str">
            <v>2FY3QA16P</v>
          </cell>
          <cell r="B298" t="str">
            <v>Curtis Mason</v>
          </cell>
        </row>
        <row r="299">
          <cell r="A299" t="str">
            <v>2GEG343F1</v>
          </cell>
          <cell r="B299" t="str">
            <v>Xhulio Xhaferraj</v>
          </cell>
        </row>
        <row r="300">
          <cell r="A300" t="str">
            <v>2GJ8G37YC</v>
          </cell>
          <cell r="B300" t="str">
            <v>Renata Ferraz</v>
          </cell>
        </row>
        <row r="301">
          <cell r="A301" t="str">
            <v>2GPLUL5HF</v>
          </cell>
          <cell r="B301" t="str">
            <v>Dinesh Kumar Sahu</v>
          </cell>
        </row>
        <row r="302">
          <cell r="A302" t="str">
            <v>2GTUM85CK</v>
          </cell>
          <cell r="B302" t="str">
            <v>Megan Marshall</v>
          </cell>
        </row>
        <row r="303">
          <cell r="A303" t="str">
            <v>2H2ZXWTUS</v>
          </cell>
          <cell r="B303" t="str">
            <v>Aditya Raj</v>
          </cell>
        </row>
        <row r="304">
          <cell r="A304" t="str">
            <v>2I1WFBFFG</v>
          </cell>
          <cell r="B304" t="str">
            <v>Michael Berdugo</v>
          </cell>
        </row>
        <row r="305">
          <cell r="A305" t="str">
            <v>2IH06FI2Z</v>
          </cell>
          <cell r="B305" t="str">
            <v>Katherina Wittke</v>
          </cell>
        </row>
        <row r="306">
          <cell r="A306" t="str">
            <v>2J9Y0XT1P</v>
          </cell>
          <cell r="B306" t="str">
            <v>Vaishnavi Gopalakrishnan</v>
          </cell>
        </row>
        <row r="307">
          <cell r="A307" t="str">
            <v>2JGRG01Y3</v>
          </cell>
          <cell r="B307" t="str">
            <v>Sanjay Sharma</v>
          </cell>
        </row>
        <row r="308">
          <cell r="A308" t="str">
            <v>2JGTXQLCL</v>
          </cell>
          <cell r="B308" t="str">
            <v>Malte Jansen</v>
          </cell>
        </row>
        <row r="309">
          <cell r="A309" t="str">
            <v>2JPILGP74</v>
          </cell>
          <cell r="B309" t="str">
            <v>Michael Cooper</v>
          </cell>
        </row>
        <row r="310">
          <cell r="A310" t="str">
            <v>2K4U8IGQF</v>
          </cell>
          <cell r="B310" t="str">
            <v>Gustavo Vasconcellos</v>
          </cell>
        </row>
        <row r="311">
          <cell r="A311" t="str">
            <v>2KWIJ8BBM</v>
          </cell>
          <cell r="B311" t="str">
            <v>Majid Baber</v>
          </cell>
        </row>
        <row r="312">
          <cell r="A312" t="str">
            <v>2L4508GQ6</v>
          </cell>
          <cell r="B312" t="str">
            <v>Ross Fishbein</v>
          </cell>
        </row>
        <row r="313">
          <cell r="A313" t="str">
            <v>2L9B55O0A</v>
          </cell>
          <cell r="B313" t="str">
            <v>Dana Linnes</v>
          </cell>
        </row>
        <row r="314">
          <cell r="A314" t="str">
            <v>2LURNJW2H</v>
          </cell>
          <cell r="B314" t="str">
            <v>Miguel Figueiras</v>
          </cell>
        </row>
        <row r="315">
          <cell r="A315" t="str">
            <v>2M3JJHXLQ</v>
          </cell>
          <cell r="B315" t="str">
            <v>Jonathan Kaufman</v>
          </cell>
        </row>
        <row r="316">
          <cell r="A316" t="str">
            <v>2M8MO4LUB</v>
          </cell>
          <cell r="B316" t="str">
            <v>Megan Cragan</v>
          </cell>
        </row>
        <row r="317">
          <cell r="A317" t="str">
            <v>2MMWS15FN</v>
          </cell>
          <cell r="B317" t="str">
            <v>Elizabeth Orth</v>
          </cell>
        </row>
        <row r="318">
          <cell r="A318" t="str">
            <v>2MPVYEHO2</v>
          </cell>
          <cell r="B318" t="str">
            <v>Katie Hoare</v>
          </cell>
        </row>
        <row r="319">
          <cell r="A319" t="str">
            <v>2MURF1IDL</v>
          </cell>
          <cell r="B319" t="str">
            <v>Saksham Srivastava</v>
          </cell>
        </row>
        <row r="320">
          <cell r="A320" t="str">
            <v>2N01ZQ2PD</v>
          </cell>
          <cell r="B320" t="str">
            <v>R S Gayathri</v>
          </cell>
        </row>
        <row r="321">
          <cell r="A321" t="str">
            <v>2N4SZRJS4</v>
          </cell>
          <cell r="B321" t="str">
            <v>Stephen Adu-Antoh</v>
          </cell>
        </row>
        <row r="322">
          <cell r="A322" t="str">
            <v>2N6IZQHI4</v>
          </cell>
          <cell r="B322" t="str">
            <v>Sonal Kothari</v>
          </cell>
        </row>
        <row r="323">
          <cell r="A323" t="str">
            <v>2NEK3QFT6</v>
          </cell>
          <cell r="B323" t="str">
            <v>Rebecca Redel</v>
          </cell>
        </row>
        <row r="324">
          <cell r="A324" t="str">
            <v>2NYZJWD8B</v>
          </cell>
          <cell r="B324" t="str">
            <v>Sanjan Mahanta</v>
          </cell>
        </row>
        <row r="325">
          <cell r="A325" t="str">
            <v>2O1JP50NK</v>
          </cell>
          <cell r="B325" t="str">
            <v>Adriana Contreras</v>
          </cell>
        </row>
        <row r="326">
          <cell r="A326" t="str">
            <v>2O1JP50NK</v>
          </cell>
          <cell r="B326" t="str">
            <v>Adriana Contreras</v>
          </cell>
        </row>
        <row r="327">
          <cell r="A327" t="str">
            <v>2ONEUP0AI</v>
          </cell>
          <cell r="B327" t="str">
            <v>Jamison J Antoine</v>
          </cell>
        </row>
        <row r="328">
          <cell r="A328" t="str">
            <v>2OSBJEYNI</v>
          </cell>
          <cell r="B328" t="str">
            <v>Sanjana Adya</v>
          </cell>
        </row>
        <row r="329">
          <cell r="A329" t="str">
            <v>2OSBJEYNI</v>
          </cell>
          <cell r="B329" t="str">
            <v>Sanjana Adya</v>
          </cell>
        </row>
        <row r="330">
          <cell r="A330" t="str">
            <v>2P2M0NFW9</v>
          </cell>
          <cell r="B330" t="str">
            <v>Claire Scott-Zhukov</v>
          </cell>
        </row>
        <row r="331">
          <cell r="A331" t="str">
            <v>2PCN48AOM</v>
          </cell>
          <cell r="B331" t="str">
            <v>Praful Anchaliya</v>
          </cell>
        </row>
        <row r="332">
          <cell r="A332" t="str">
            <v>2Q3F9XCF1</v>
          </cell>
          <cell r="B332" t="str">
            <v>Soundarya M</v>
          </cell>
        </row>
        <row r="333">
          <cell r="A333" t="str">
            <v>2Q62T9JQ7</v>
          </cell>
          <cell r="B333" t="str">
            <v>Vishwa Prashant Modi</v>
          </cell>
        </row>
        <row r="334">
          <cell r="A334" t="str">
            <v>2QYNA67BK</v>
          </cell>
          <cell r="B334" t="str">
            <v>Brandon Kearby</v>
          </cell>
        </row>
        <row r="335">
          <cell r="A335" t="str">
            <v>2RCZYTP4B</v>
          </cell>
          <cell r="B335" t="str">
            <v>Ednei Sales de Andrade Andrade</v>
          </cell>
        </row>
        <row r="336">
          <cell r="A336" t="str">
            <v>2RMLBZREP</v>
          </cell>
          <cell r="B336" t="str">
            <v>Alexandra Adamo</v>
          </cell>
        </row>
        <row r="337">
          <cell r="A337" t="str">
            <v>2RPF03YZP</v>
          </cell>
          <cell r="B337" t="str">
            <v>Kristine McBrayer</v>
          </cell>
        </row>
        <row r="338">
          <cell r="A338" t="str">
            <v>2RREVITQ0</v>
          </cell>
          <cell r="B338" t="str">
            <v>Sandra Hernandez</v>
          </cell>
        </row>
        <row r="339">
          <cell r="A339" t="str">
            <v>2RREVITQ0</v>
          </cell>
          <cell r="B339" t="str">
            <v>Sandra Hernandez</v>
          </cell>
        </row>
        <row r="340">
          <cell r="A340" t="str">
            <v>2RUQ19MR0</v>
          </cell>
          <cell r="B340" t="str">
            <v>Mithra B</v>
          </cell>
        </row>
        <row r="341">
          <cell r="A341" t="str">
            <v>2RZM10TF</v>
          </cell>
          <cell r="B341" t="str">
            <v>John Ferri</v>
          </cell>
        </row>
        <row r="342">
          <cell r="A342" t="str">
            <v>2SJV9E4ZN</v>
          </cell>
          <cell r="B342" t="str">
            <v>Ishwarya K J</v>
          </cell>
        </row>
        <row r="343">
          <cell r="A343" t="str">
            <v>2SOZWFXDQ</v>
          </cell>
          <cell r="B343" t="str">
            <v>Mario Fernandes</v>
          </cell>
        </row>
        <row r="344">
          <cell r="A344" t="str">
            <v>2SUE6JLIM</v>
          </cell>
          <cell r="B344" t="str">
            <v>Danielle Bukiet</v>
          </cell>
        </row>
        <row r="345">
          <cell r="A345" t="str">
            <v>2T16JL2XV</v>
          </cell>
          <cell r="B345" t="str">
            <v>Diksha Badaya</v>
          </cell>
        </row>
        <row r="346">
          <cell r="A346" t="str">
            <v>2TH2DQGDD</v>
          </cell>
          <cell r="B346" t="str">
            <v>Binaya Mund</v>
          </cell>
        </row>
        <row r="347">
          <cell r="A347" t="str">
            <v>2TPKGS2CF</v>
          </cell>
          <cell r="B347" t="str">
            <v>Collin Morphew</v>
          </cell>
        </row>
        <row r="348">
          <cell r="A348" t="str">
            <v>2TV41RYIM</v>
          </cell>
          <cell r="B348" t="str">
            <v>Sunil A</v>
          </cell>
        </row>
        <row r="349">
          <cell r="A349" t="str">
            <v>2U74NSR3A</v>
          </cell>
          <cell r="B349" t="str">
            <v>Lisa Riley</v>
          </cell>
        </row>
        <row r="350">
          <cell r="A350" t="str">
            <v>2U7BSY0F2</v>
          </cell>
          <cell r="B350" t="str">
            <v>Perry Spanyol</v>
          </cell>
        </row>
        <row r="351">
          <cell r="A351" t="str">
            <v>2U7UPN906</v>
          </cell>
          <cell r="B351" t="str">
            <v>Brook Workeneh</v>
          </cell>
        </row>
        <row r="352">
          <cell r="A352" t="str">
            <v>2URZ0V02S</v>
          </cell>
          <cell r="B352" t="str">
            <v>Rajesh Kumar</v>
          </cell>
        </row>
        <row r="353">
          <cell r="A353" t="str">
            <v>2UT8Y1NYE</v>
          </cell>
          <cell r="B353" t="str">
            <v>Leonice Paiva</v>
          </cell>
        </row>
        <row r="354">
          <cell r="A354" t="str">
            <v>2UXG14HH8</v>
          </cell>
          <cell r="B354" t="str">
            <v>Vincent DeFazio</v>
          </cell>
        </row>
        <row r="355">
          <cell r="A355" t="str">
            <v>2V17F1Z54</v>
          </cell>
          <cell r="B355" t="str">
            <v>Anushree Anushree</v>
          </cell>
        </row>
        <row r="356">
          <cell r="A356" t="str">
            <v>2V5I0I43Y</v>
          </cell>
          <cell r="B356" t="str">
            <v>Mrunal Maniar</v>
          </cell>
        </row>
        <row r="357">
          <cell r="A357" t="str">
            <v>2V7KP6KS3</v>
          </cell>
          <cell r="B357" t="str">
            <v>Melissa Gurule</v>
          </cell>
        </row>
        <row r="358">
          <cell r="A358" t="str">
            <v>2VATR8LFJ</v>
          </cell>
          <cell r="B358" t="str">
            <v>Christopher Breazeal</v>
          </cell>
        </row>
        <row r="359">
          <cell r="A359" t="str">
            <v>2VH43DBIQ</v>
          </cell>
          <cell r="B359" t="str">
            <v>Olaide Olabanji</v>
          </cell>
        </row>
        <row r="360">
          <cell r="A360" t="str">
            <v>2VKJ4ZK2H</v>
          </cell>
          <cell r="B360" t="str">
            <v>Nahid Thepot</v>
          </cell>
        </row>
        <row r="361">
          <cell r="A361" t="str">
            <v>2VTHY4G3U</v>
          </cell>
          <cell r="B361" t="str">
            <v>Akshitha V</v>
          </cell>
        </row>
        <row r="362">
          <cell r="A362" t="str">
            <v>2VXYW5RJI</v>
          </cell>
          <cell r="B362" t="str">
            <v>Abhilasha Roy</v>
          </cell>
        </row>
        <row r="363">
          <cell r="A363" t="str">
            <v>2WIS78UHJ</v>
          </cell>
          <cell r="B363" t="str">
            <v>Jacob Trigg</v>
          </cell>
        </row>
        <row r="364">
          <cell r="A364" t="str">
            <v>2WMNLKBEY</v>
          </cell>
          <cell r="B364" t="str">
            <v>Jessica Rodriguez</v>
          </cell>
        </row>
        <row r="365">
          <cell r="A365" t="str">
            <v>2WR7XAYUJ</v>
          </cell>
          <cell r="B365" t="str">
            <v>Thomas M Nicholson</v>
          </cell>
        </row>
        <row r="366">
          <cell r="A366" t="str">
            <v>2WVFM5P7Y</v>
          </cell>
          <cell r="B366" t="str">
            <v>Jeremy Chua</v>
          </cell>
        </row>
        <row r="367">
          <cell r="A367" t="str">
            <v>2WZYA82NU</v>
          </cell>
          <cell r="B367" t="str">
            <v>Fiona Clark</v>
          </cell>
        </row>
        <row r="368">
          <cell r="A368" t="str">
            <v>2X2MZS559</v>
          </cell>
          <cell r="B368" t="str">
            <v>Angelique Nguyen</v>
          </cell>
        </row>
        <row r="369">
          <cell r="A369" t="str">
            <v>2X309ZZ87</v>
          </cell>
          <cell r="B369" t="str">
            <v>Rida El Masri</v>
          </cell>
        </row>
        <row r="370">
          <cell r="A370" t="str">
            <v>2XHIHJQ68</v>
          </cell>
          <cell r="B370" t="str">
            <v>Michael Fitzpatrick</v>
          </cell>
        </row>
        <row r="371">
          <cell r="A371" t="str">
            <v>2XZJL6FWB</v>
          </cell>
          <cell r="B371" t="str">
            <v>Luana Vieira</v>
          </cell>
        </row>
        <row r="372">
          <cell r="A372" t="str">
            <v>2Y6EU84GP</v>
          </cell>
          <cell r="B372" t="str">
            <v>Jason Amacker</v>
          </cell>
        </row>
        <row r="373">
          <cell r="A373" t="str">
            <v>2Y9YM13K5</v>
          </cell>
          <cell r="B373" t="str">
            <v>Savaliya Divyeshkumar</v>
          </cell>
        </row>
        <row r="374">
          <cell r="A374" t="str">
            <v>2YCB0PO34</v>
          </cell>
          <cell r="B374" t="str">
            <v>Christopher Michel</v>
          </cell>
        </row>
        <row r="375">
          <cell r="A375" t="str">
            <v>2YFO9G7GS</v>
          </cell>
          <cell r="B375" t="str">
            <v>VenuMadhav Kattagoni</v>
          </cell>
        </row>
        <row r="376">
          <cell r="A376" t="str">
            <v>2YH79DA9V</v>
          </cell>
          <cell r="B376" t="str">
            <v>Phillip J Putnam</v>
          </cell>
        </row>
        <row r="377">
          <cell r="A377" t="str">
            <v>2ZA9K7Y1Z</v>
          </cell>
          <cell r="B377" t="str">
            <v>Nayomi Morado</v>
          </cell>
        </row>
        <row r="378">
          <cell r="A378" t="str">
            <v>2ZO4JI5M9</v>
          </cell>
          <cell r="B378" t="str">
            <v>Arvind Dayal</v>
          </cell>
        </row>
        <row r="379">
          <cell r="A379" t="str">
            <v>2ZO4JI5M9</v>
          </cell>
          <cell r="B379" t="str">
            <v>Arvind Dayal</v>
          </cell>
        </row>
        <row r="380">
          <cell r="A380" t="str">
            <v>2ZXJQFRDZ</v>
          </cell>
          <cell r="B380" t="str">
            <v>Yash Luhadiya</v>
          </cell>
        </row>
        <row r="381">
          <cell r="A381" t="str">
            <v>30F9ECSWI</v>
          </cell>
          <cell r="B381" t="str">
            <v>Michael Dutter</v>
          </cell>
        </row>
        <row r="382">
          <cell r="A382" t="str">
            <v>30GSJFAWT</v>
          </cell>
          <cell r="B382" t="str">
            <v>Michael Witt</v>
          </cell>
        </row>
        <row r="383">
          <cell r="A383" t="str">
            <v>30PL6J1E1</v>
          </cell>
          <cell r="B383" t="str">
            <v>Trishnika Gogoi</v>
          </cell>
        </row>
        <row r="384">
          <cell r="A384" t="str">
            <v>30RI8G115</v>
          </cell>
          <cell r="B384" t="str">
            <v>Olivia Peterson</v>
          </cell>
        </row>
        <row r="385">
          <cell r="A385" t="str">
            <v>31WRHUQJM</v>
          </cell>
          <cell r="B385" t="str">
            <v>Vitor Soares Torres</v>
          </cell>
        </row>
        <row r="386">
          <cell r="A386" t="str">
            <v>329VA1897</v>
          </cell>
          <cell r="B386" t="str">
            <v>Avik Dutta</v>
          </cell>
        </row>
        <row r="387">
          <cell r="A387" t="str">
            <v>32IN438O7</v>
          </cell>
          <cell r="B387" t="str">
            <v>David Burnham-Jones</v>
          </cell>
        </row>
        <row r="388">
          <cell r="A388" t="str">
            <v>32IN438O7</v>
          </cell>
          <cell r="B388" t="str">
            <v>David Burnham-Jones</v>
          </cell>
        </row>
        <row r="389">
          <cell r="A389" t="str">
            <v>32J9F2BWO</v>
          </cell>
          <cell r="B389" t="str">
            <v>Ajith Ayyathodi</v>
          </cell>
        </row>
        <row r="390">
          <cell r="A390" t="str">
            <v>32ZX85D02</v>
          </cell>
          <cell r="B390" t="str">
            <v>Nikhil Kumar</v>
          </cell>
        </row>
        <row r="391">
          <cell r="A391" t="str">
            <v>33P1C020T</v>
          </cell>
          <cell r="B391" t="str">
            <v>Christina Mara</v>
          </cell>
        </row>
        <row r="392">
          <cell r="A392" t="str">
            <v>33VTUROKJ</v>
          </cell>
          <cell r="B392" t="str">
            <v>Tashina Combs</v>
          </cell>
        </row>
        <row r="393">
          <cell r="A393" t="str">
            <v>346KVW0CZ</v>
          </cell>
          <cell r="B393" t="str">
            <v>David Feasey</v>
          </cell>
        </row>
        <row r="394">
          <cell r="A394" t="str">
            <v>34DZRNACE</v>
          </cell>
          <cell r="B394" t="str">
            <v>Michael Burrows</v>
          </cell>
        </row>
        <row r="395">
          <cell r="A395" t="str">
            <v>34QQCZW8W</v>
          </cell>
          <cell r="B395" t="str">
            <v>Alexa Page</v>
          </cell>
        </row>
        <row r="396">
          <cell r="A396" t="str">
            <v>34VHGT39Y</v>
          </cell>
          <cell r="B396" t="str">
            <v>Rochak Tripathi</v>
          </cell>
        </row>
        <row r="397">
          <cell r="A397" t="str">
            <v>35CX68C2V</v>
          </cell>
          <cell r="B397" t="str">
            <v>Pradeep T</v>
          </cell>
        </row>
        <row r="398">
          <cell r="A398" t="str">
            <v>35S2EQ6LT</v>
          </cell>
          <cell r="B398" t="str">
            <v>Jan Heidenreich</v>
          </cell>
        </row>
        <row r="399">
          <cell r="A399" t="str">
            <v>35WDP1H0Z</v>
          </cell>
          <cell r="B399" t="str">
            <v>Olivia Taurel</v>
          </cell>
        </row>
        <row r="400">
          <cell r="A400" t="str">
            <v>35ZQSRDI6</v>
          </cell>
          <cell r="B400" t="str">
            <v>Rafael Berro</v>
          </cell>
        </row>
        <row r="401">
          <cell r="A401" t="str">
            <v>360T1DHJ0</v>
          </cell>
          <cell r="B401" t="str">
            <v>Ravi Mishra</v>
          </cell>
        </row>
        <row r="402">
          <cell r="A402" t="str">
            <v>360ZVTXRR</v>
          </cell>
          <cell r="B402" t="str">
            <v>Linda Rosa</v>
          </cell>
        </row>
        <row r="403">
          <cell r="A403" t="str">
            <v>361UJN23R</v>
          </cell>
          <cell r="B403" t="str">
            <v>Dhiveya Durai</v>
          </cell>
        </row>
        <row r="404">
          <cell r="A404" t="str">
            <v>36ASMRYN5</v>
          </cell>
          <cell r="B404" t="str">
            <v>Taylor Hedrick</v>
          </cell>
        </row>
        <row r="405">
          <cell r="A405" t="str">
            <v>36HO8ISXO</v>
          </cell>
          <cell r="B405" t="str">
            <v>Prerana Urs P</v>
          </cell>
        </row>
        <row r="406">
          <cell r="A406" t="str">
            <v>36KCH4IX6</v>
          </cell>
          <cell r="B406" t="str">
            <v>Tim Knowles</v>
          </cell>
        </row>
        <row r="407">
          <cell r="A407" t="str">
            <v>36VZVEVGU</v>
          </cell>
          <cell r="B407" t="str">
            <v>Thomas Guillou</v>
          </cell>
        </row>
        <row r="408">
          <cell r="A408" t="str">
            <v>372AUXB9X</v>
          </cell>
          <cell r="B408" t="str">
            <v>Chilamkurthi Krishna</v>
          </cell>
        </row>
        <row r="409">
          <cell r="A409" t="str">
            <v>37B3PAQTQ</v>
          </cell>
          <cell r="B409" t="str">
            <v>Carolina Faustino</v>
          </cell>
        </row>
        <row r="410">
          <cell r="A410" t="str">
            <v>37M8B6E7E</v>
          </cell>
          <cell r="B410" t="str">
            <v>Linda Anglin</v>
          </cell>
        </row>
        <row r="411">
          <cell r="A411" t="str">
            <v>37RBFXA3P</v>
          </cell>
          <cell r="B411" t="str">
            <v>Kaveri Gupta</v>
          </cell>
        </row>
        <row r="412">
          <cell r="A412" t="str">
            <v>384US2DEJ</v>
          </cell>
          <cell r="B412" t="str">
            <v>John Boyd</v>
          </cell>
        </row>
        <row r="413">
          <cell r="A413" t="str">
            <v>386PZQ2CJ</v>
          </cell>
          <cell r="B413" t="str">
            <v>Nazli Basoglu</v>
          </cell>
        </row>
        <row r="414">
          <cell r="A414" t="str">
            <v>38EMXDWG6</v>
          </cell>
          <cell r="B414" t="str">
            <v>Joy Smith</v>
          </cell>
        </row>
        <row r="415">
          <cell r="A415" t="str">
            <v>38EOK7COJ</v>
          </cell>
          <cell r="B415" t="str">
            <v>Apoorva Harduley</v>
          </cell>
        </row>
        <row r="416">
          <cell r="A416" t="str">
            <v>38UGVTR0Q</v>
          </cell>
          <cell r="B416" t="str">
            <v>Johannes Deneke</v>
          </cell>
        </row>
        <row r="417">
          <cell r="A417" t="str">
            <v>399KP6FEN</v>
          </cell>
          <cell r="B417" t="str">
            <v>Paul Zimmerman</v>
          </cell>
        </row>
        <row r="418">
          <cell r="A418" t="str">
            <v>39TH3W41T</v>
          </cell>
          <cell r="B418" t="str">
            <v>Rohan Vijay</v>
          </cell>
        </row>
        <row r="419">
          <cell r="A419" t="str">
            <v>3A7M667UQ</v>
          </cell>
          <cell r="B419" t="str">
            <v>C Sandhya</v>
          </cell>
        </row>
        <row r="420">
          <cell r="A420" t="str">
            <v>3AJIH0JHX</v>
          </cell>
          <cell r="B420" t="str">
            <v>Ashvin Gidwani</v>
          </cell>
        </row>
        <row r="421">
          <cell r="A421" t="str">
            <v>3BY63LMSI</v>
          </cell>
          <cell r="B421" t="str">
            <v>Pavan Tangirala</v>
          </cell>
        </row>
        <row r="422">
          <cell r="A422" t="str">
            <v>3CBX60HXV</v>
          </cell>
          <cell r="B422" t="str">
            <v>Adithya Khamithkar</v>
          </cell>
        </row>
        <row r="423">
          <cell r="A423" t="str">
            <v>3CGO73BQX</v>
          </cell>
          <cell r="B423" t="str">
            <v>Rampreeth Ethiraj</v>
          </cell>
        </row>
        <row r="424">
          <cell r="A424" t="str">
            <v>3CUZ3ULKT</v>
          </cell>
          <cell r="B424" t="str">
            <v>Jaswinder Singh Sethi</v>
          </cell>
        </row>
        <row r="425">
          <cell r="A425" t="str">
            <v>3D61PTA4J</v>
          </cell>
          <cell r="B425" t="str">
            <v>John Hutchinson</v>
          </cell>
        </row>
        <row r="426">
          <cell r="A426" t="str">
            <v>3D6LV9OLB</v>
          </cell>
          <cell r="B426" t="str">
            <v>Miku Tsukuda</v>
          </cell>
        </row>
        <row r="427">
          <cell r="A427" t="str">
            <v>3D6LV9OLB</v>
          </cell>
          <cell r="B427" t="str">
            <v>Miku Tsukuda</v>
          </cell>
        </row>
        <row r="428">
          <cell r="A428" t="str">
            <v>3DB63ESTT</v>
          </cell>
          <cell r="B428" t="str">
            <v>Suraj Sulladmath</v>
          </cell>
        </row>
        <row r="429">
          <cell r="A429" t="str">
            <v>3DU9BAMGI</v>
          </cell>
          <cell r="B429" t="str">
            <v>Joseph Tan</v>
          </cell>
        </row>
        <row r="430">
          <cell r="A430" t="str">
            <v>3DUNAT73U</v>
          </cell>
          <cell r="B430" t="str">
            <v>Keri McAndrew</v>
          </cell>
        </row>
        <row r="431">
          <cell r="A431" t="str">
            <v>3E5SSIHAC</v>
          </cell>
          <cell r="B431" t="str">
            <v>John Kavich</v>
          </cell>
        </row>
        <row r="432">
          <cell r="A432" t="str">
            <v>3EJ76FWUB</v>
          </cell>
          <cell r="B432" t="str">
            <v>Anupran Kumar</v>
          </cell>
        </row>
        <row r="433">
          <cell r="A433" t="str">
            <v>3EY72Q1X8</v>
          </cell>
          <cell r="B433" t="str">
            <v>Chinmay Chaudhary</v>
          </cell>
        </row>
        <row r="434">
          <cell r="A434" t="str">
            <v>3EYC5VO1U</v>
          </cell>
          <cell r="B434" t="str">
            <v>Benjamin Harrison</v>
          </cell>
        </row>
        <row r="435">
          <cell r="A435" t="str">
            <v>3FCH5F2J5</v>
          </cell>
          <cell r="B435" t="str">
            <v>Vandita Shah</v>
          </cell>
        </row>
        <row r="436">
          <cell r="A436" t="str">
            <v>3FQ0UJS3I</v>
          </cell>
          <cell r="B436" t="str">
            <v>Masayuki Nakamura</v>
          </cell>
        </row>
        <row r="437">
          <cell r="A437" t="str">
            <v>3FRF8H3SI</v>
          </cell>
          <cell r="B437" t="str">
            <v>Edward Kidney</v>
          </cell>
        </row>
        <row r="438">
          <cell r="A438" t="str">
            <v>3G0R8C1TE</v>
          </cell>
          <cell r="B438" t="str">
            <v>Dheeraj Aggarwal</v>
          </cell>
        </row>
        <row r="439">
          <cell r="A439" t="str">
            <v>3G3TZWI0M</v>
          </cell>
          <cell r="B439" t="str">
            <v>Thomas Luciano</v>
          </cell>
        </row>
        <row r="440">
          <cell r="A440" t="str">
            <v>3G65I8XCS</v>
          </cell>
          <cell r="B440" t="str">
            <v>Paul Ohls</v>
          </cell>
        </row>
        <row r="441">
          <cell r="A441" t="str">
            <v>3G6J0LI7L</v>
          </cell>
          <cell r="B441" t="str">
            <v>Zachary Adrian</v>
          </cell>
        </row>
        <row r="442">
          <cell r="A442" t="str">
            <v>3GYZL64JF</v>
          </cell>
          <cell r="B442" t="str">
            <v>Christian Platt</v>
          </cell>
        </row>
        <row r="443">
          <cell r="A443" t="str">
            <v>3HBMCEUWO</v>
          </cell>
          <cell r="B443" t="str">
            <v>Anja Christoph</v>
          </cell>
        </row>
        <row r="444">
          <cell r="A444" t="str">
            <v>3IDIQUCWR</v>
          </cell>
          <cell r="B444" t="str">
            <v>Patrick Francis</v>
          </cell>
        </row>
        <row r="445">
          <cell r="A445" t="str">
            <v>3IRYTW0CZ</v>
          </cell>
          <cell r="B445" t="str">
            <v>Trevor de Gorter</v>
          </cell>
        </row>
        <row r="446">
          <cell r="A446" t="str">
            <v>3IXGMPXLW</v>
          </cell>
          <cell r="B446" t="str">
            <v>Arjit Srivastava</v>
          </cell>
        </row>
        <row r="447">
          <cell r="A447" t="str">
            <v>3J9Z04YPA</v>
          </cell>
          <cell r="B447" t="str">
            <v>Saksham Patodi</v>
          </cell>
        </row>
        <row r="448">
          <cell r="A448" t="str">
            <v>3JD6IYZAH</v>
          </cell>
          <cell r="B448" t="str">
            <v>Michael Killi</v>
          </cell>
        </row>
        <row r="449">
          <cell r="A449" t="str">
            <v>3JH40U7Q1</v>
          </cell>
          <cell r="B449" t="str">
            <v>Axel Kengne</v>
          </cell>
        </row>
        <row r="450">
          <cell r="A450" t="str">
            <v>3JI2YIUG4</v>
          </cell>
          <cell r="B450" t="str">
            <v>K R Kumar</v>
          </cell>
        </row>
        <row r="451">
          <cell r="A451" t="str">
            <v>3KBBPJAVM</v>
          </cell>
          <cell r="B451" t="str">
            <v>Santosh R</v>
          </cell>
        </row>
        <row r="452">
          <cell r="A452" t="str">
            <v>3L02Y3OEL</v>
          </cell>
          <cell r="B452" t="str">
            <v>Justin Smith</v>
          </cell>
        </row>
        <row r="453">
          <cell r="A453" t="str">
            <v>3L4VL2M8T</v>
          </cell>
          <cell r="B453" t="str">
            <v>Eshwaran M H</v>
          </cell>
        </row>
        <row r="454">
          <cell r="A454" t="str">
            <v>3LZ959FEF</v>
          </cell>
          <cell r="B454" t="str">
            <v>Peter Caryotis</v>
          </cell>
        </row>
        <row r="455">
          <cell r="A455" t="str">
            <v>3M4G8I1B8</v>
          </cell>
          <cell r="B455" t="str">
            <v>Thomas Little</v>
          </cell>
        </row>
        <row r="456">
          <cell r="A456" t="str">
            <v>3M59XCZ3A</v>
          </cell>
          <cell r="B456" t="str">
            <v>Andrew Heller</v>
          </cell>
        </row>
        <row r="457">
          <cell r="A457" t="str">
            <v>3M80X3KPY</v>
          </cell>
          <cell r="B457" t="str">
            <v>Sahil Kumar Parekh</v>
          </cell>
        </row>
        <row r="458">
          <cell r="A458" t="str">
            <v>3M80X3KPY</v>
          </cell>
          <cell r="B458" t="str">
            <v>Sahil Kumar Parekh</v>
          </cell>
        </row>
        <row r="459">
          <cell r="A459" t="str">
            <v>3MH3KGTI4</v>
          </cell>
          <cell r="B459" t="str">
            <v>Sylva Taffe</v>
          </cell>
        </row>
        <row r="460">
          <cell r="A460" t="str">
            <v>3NDSW35N7</v>
          </cell>
          <cell r="B460" t="str">
            <v>Karan Verma</v>
          </cell>
        </row>
        <row r="461">
          <cell r="A461" t="str">
            <v>3NHAB7H9A</v>
          </cell>
          <cell r="B461" t="str">
            <v>Amboli Srivastava</v>
          </cell>
        </row>
        <row r="462">
          <cell r="A462" t="str">
            <v>3NQUJDA0C</v>
          </cell>
          <cell r="B462" t="str">
            <v>Dhruva Agrawal</v>
          </cell>
        </row>
        <row r="463">
          <cell r="A463" t="str">
            <v>3NTMFM3WI</v>
          </cell>
          <cell r="B463" t="str">
            <v>Pablo San Martin</v>
          </cell>
        </row>
        <row r="464">
          <cell r="A464" t="str">
            <v>3OBCW89EI</v>
          </cell>
          <cell r="B464" t="str">
            <v>Ujaval Bhatt</v>
          </cell>
        </row>
        <row r="465">
          <cell r="A465" t="str">
            <v>3OF99DDND</v>
          </cell>
          <cell r="B465" t="str">
            <v>Lovleen Arora</v>
          </cell>
        </row>
        <row r="466">
          <cell r="A466" t="str">
            <v>3OTDIPQHO</v>
          </cell>
          <cell r="B466" t="str">
            <v>Pennabadi Ramesh Babu</v>
          </cell>
        </row>
        <row r="467">
          <cell r="A467" t="str">
            <v>3OTTB94TF</v>
          </cell>
          <cell r="B467" t="str">
            <v>Joshua Kanagy</v>
          </cell>
        </row>
        <row r="468">
          <cell r="A468" t="str">
            <v>3OXYMR7WP</v>
          </cell>
          <cell r="B468" t="str">
            <v>Adithya S</v>
          </cell>
        </row>
        <row r="469">
          <cell r="A469" t="str">
            <v>3PAVLLUPD</v>
          </cell>
          <cell r="B469" t="str">
            <v>Vergia Norris Christensen</v>
          </cell>
        </row>
        <row r="470">
          <cell r="A470" t="str">
            <v>3PLTWBXN0</v>
          </cell>
          <cell r="B470" t="str">
            <v>Christy Ethridge</v>
          </cell>
        </row>
        <row r="471">
          <cell r="A471" t="str">
            <v>3PYW5GOGW</v>
          </cell>
          <cell r="B471" t="str">
            <v>Samuel Rodman</v>
          </cell>
        </row>
        <row r="472">
          <cell r="A472" t="str">
            <v>3Q64YE0M1</v>
          </cell>
          <cell r="B472" t="str">
            <v>Ginger Barnes</v>
          </cell>
        </row>
        <row r="473">
          <cell r="A473" t="str">
            <v>3QBXMSM63</v>
          </cell>
          <cell r="B473" t="str">
            <v>Anne Frantz</v>
          </cell>
        </row>
        <row r="474">
          <cell r="A474" t="str">
            <v>3QN8MQJPK</v>
          </cell>
          <cell r="B474" t="str">
            <v>Joao Neto</v>
          </cell>
        </row>
        <row r="475">
          <cell r="A475" t="str">
            <v>3R3GKRVON</v>
          </cell>
          <cell r="B475" t="str">
            <v>Chhetri Amarbahadur</v>
          </cell>
        </row>
        <row r="476">
          <cell r="A476" t="str">
            <v>3R6BVADMS</v>
          </cell>
          <cell r="B476" t="str">
            <v>Jung Tse Hsu</v>
          </cell>
        </row>
        <row r="477">
          <cell r="A477" t="str">
            <v>3S6KQYL2W</v>
          </cell>
          <cell r="B477" t="str">
            <v>Sree Harsha Tanneru</v>
          </cell>
        </row>
        <row r="478">
          <cell r="A478" t="str">
            <v>3SBDZ5OPS</v>
          </cell>
          <cell r="B478" t="str">
            <v>Alawi Sharaf</v>
          </cell>
        </row>
        <row r="479">
          <cell r="A479" t="str">
            <v>3SH54JML2</v>
          </cell>
          <cell r="B479" t="str">
            <v>John Shagan</v>
          </cell>
        </row>
        <row r="480">
          <cell r="A480" t="str">
            <v>3ST41Z7YI</v>
          </cell>
          <cell r="B480" t="str">
            <v>Elizabeth Kagansky</v>
          </cell>
        </row>
        <row r="481">
          <cell r="A481" t="str">
            <v>3T6QDVSXC</v>
          </cell>
          <cell r="B481" t="str">
            <v>Masato Kobayashi</v>
          </cell>
        </row>
        <row r="482">
          <cell r="A482" t="str">
            <v>3THYSGUQE</v>
          </cell>
          <cell r="B482" t="str">
            <v>Parth Shah</v>
          </cell>
        </row>
        <row r="483">
          <cell r="A483" t="str">
            <v>3TX7AXQO8</v>
          </cell>
          <cell r="B483" t="str">
            <v>Jeffrey Sternberg</v>
          </cell>
        </row>
        <row r="484">
          <cell r="A484" t="str">
            <v>3UDRYID7D</v>
          </cell>
          <cell r="B484" t="str">
            <v>Jaime Acosta</v>
          </cell>
        </row>
        <row r="485">
          <cell r="A485" t="str">
            <v>3UNBMNY5R</v>
          </cell>
          <cell r="B485" t="str">
            <v>Santiago Oliveira</v>
          </cell>
        </row>
        <row r="486">
          <cell r="A486" t="str">
            <v>3V4337W60</v>
          </cell>
          <cell r="B486" t="str">
            <v>Kanika Marwaha</v>
          </cell>
        </row>
        <row r="487">
          <cell r="A487" t="str">
            <v>3V4W3ZCLF</v>
          </cell>
          <cell r="B487" t="str">
            <v>Daniel Ramond</v>
          </cell>
        </row>
        <row r="488">
          <cell r="A488" t="str">
            <v>3V549KMH0</v>
          </cell>
          <cell r="B488" t="str">
            <v>James Higham</v>
          </cell>
        </row>
        <row r="489">
          <cell r="A489" t="str">
            <v>3V5RUPNZH</v>
          </cell>
          <cell r="B489" t="str">
            <v>Subham Tyagi</v>
          </cell>
        </row>
        <row r="490">
          <cell r="A490" t="str">
            <v>3V6Z5RJY0</v>
          </cell>
          <cell r="B490" t="str">
            <v>Jianmei Ni</v>
          </cell>
        </row>
        <row r="491">
          <cell r="A491" t="str">
            <v>3VBA1C2EL</v>
          </cell>
          <cell r="B491" t="str">
            <v>Gowri G</v>
          </cell>
        </row>
        <row r="492">
          <cell r="A492" t="str">
            <v>3W2ILJHAU</v>
          </cell>
          <cell r="B492" t="str">
            <v>Yidian Huang</v>
          </cell>
        </row>
        <row r="493">
          <cell r="A493" t="str">
            <v>3W9QU7G6V</v>
          </cell>
          <cell r="B493" t="str">
            <v>Nathaniel N Ebrahimoon</v>
          </cell>
        </row>
        <row r="494">
          <cell r="A494" t="str">
            <v>3WHLWAJJ9</v>
          </cell>
          <cell r="B494" t="str">
            <v>Anmol Suag</v>
          </cell>
        </row>
        <row r="495">
          <cell r="A495" t="str">
            <v>3WKBQ7M05</v>
          </cell>
          <cell r="B495" t="str">
            <v>Shashikant Yadav</v>
          </cell>
        </row>
        <row r="496">
          <cell r="A496" t="str">
            <v>3WTJE7NWT</v>
          </cell>
          <cell r="B496" t="str">
            <v>Krunal Baphana</v>
          </cell>
        </row>
        <row r="497">
          <cell r="A497" t="str">
            <v>3X8CIP22N</v>
          </cell>
          <cell r="B497" t="str">
            <v>Hemant Trigunayat</v>
          </cell>
        </row>
        <row r="498">
          <cell r="A498" t="str">
            <v>3XFPY2CGX</v>
          </cell>
          <cell r="B498" t="str">
            <v>Tyesha Matthews</v>
          </cell>
        </row>
        <row r="499">
          <cell r="A499" t="str">
            <v>3XWCBB0FI</v>
          </cell>
          <cell r="B499" t="str">
            <v>Atul Yadav</v>
          </cell>
        </row>
        <row r="500">
          <cell r="A500" t="str">
            <v>3XXAOCWAO</v>
          </cell>
          <cell r="B500" t="str">
            <v>Alessia Fiondini</v>
          </cell>
        </row>
        <row r="501">
          <cell r="A501" t="str">
            <v>3XY177DE1</v>
          </cell>
          <cell r="B501" t="str">
            <v>Noel Butta</v>
          </cell>
        </row>
        <row r="502">
          <cell r="A502" t="str">
            <v>3XY177DE1</v>
          </cell>
          <cell r="B502" t="str">
            <v>Noel Butta</v>
          </cell>
        </row>
        <row r="503">
          <cell r="A503" t="str">
            <v>3Y1Y8WQWL</v>
          </cell>
          <cell r="B503" t="str">
            <v>Vijay Ilangovan</v>
          </cell>
        </row>
        <row r="504">
          <cell r="A504" t="str">
            <v>3YAYJ2QJU</v>
          </cell>
          <cell r="B504" t="str">
            <v>Donald Dembinski</v>
          </cell>
        </row>
        <row r="505">
          <cell r="A505" t="str">
            <v>3YCJPYGUL</v>
          </cell>
          <cell r="B505" t="str">
            <v>Matthew Myers</v>
          </cell>
        </row>
        <row r="506">
          <cell r="A506" t="str">
            <v>3YUNNV3IQ</v>
          </cell>
          <cell r="B506" t="str">
            <v>Suhas J</v>
          </cell>
        </row>
        <row r="507">
          <cell r="A507" t="str">
            <v>3ZEANJ6MT</v>
          </cell>
          <cell r="B507" t="str">
            <v>Christopher Sullivan</v>
          </cell>
        </row>
        <row r="508">
          <cell r="A508" t="str">
            <v>3ZFECXLB4</v>
          </cell>
          <cell r="B508" t="str">
            <v>Abhijeet Batra</v>
          </cell>
        </row>
        <row r="509">
          <cell r="A509" t="str">
            <v>3ZFYRXOSL</v>
          </cell>
          <cell r="B509" t="str">
            <v>Sabrina Pierce</v>
          </cell>
        </row>
        <row r="510">
          <cell r="A510" t="str">
            <v>402EFZU5S</v>
          </cell>
          <cell r="B510" t="str">
            <v>Joseph Brennan</v>
          </cell>
        </row>
        <row r="511">
          <cell r="A511" t="str">
            <v>40IA0VOI2</v>
          </cell>
          <cell r="B511" t="str">
            <v>Sumanth Bandi</v>
          </cell>
        </row>
        <row r="512">
          <cell r="A512" t="str">
            <v>40LDUE2Q5</v>
          </cell>
          <cell r="B512" t="str">
            <v>Aviral Varshney</v>
          </cell>
        </row>
        <row r="513">
          <cell r="A513" t="str">
            <v>41EL4VSMT</v>
          </cell>
          <cell r="B513" t="str">
            <v>Tamanya Mazumder</v>
          </cell>
        </row>
        <row r="514">
          <cell r="A514" t="str">
            <v>42FZYERB1</v>
          </cell>
          <cell r="B514" t="str">
            <v>Davide Bussola</v>
          </cell>
        </row>
        <row r="515">
          <cell r="A515" t="str">
            <v>42K5896KV</v>
          </cell>
          <cell r="B515" t="str">
            <v>Richish Kaushik</v>
          </cell>
        </row>
        <row r="516">
          <cell r="A516" t="str">
            <v>42U83EQQ8</v>
          </cell>
          <cell r="B516" t="str">
            <v>Lovekesh Garg</v>
          </cell>
        </row>
        <row r="517">
          <cell r="A517" t="str">
            <v>43AX7J8LN</v>
          </cell>
          <cell r="B517" t="str">
            <v>Kevin Vegda</v>
          </cell>
        </row>
        <row r="518">
          <cell r="A518" t="str">
            <v>43EZ9IGVY</v>
          </cell>
          <cell r="B518" t="str">
            <v>Mandeep Singh</v>
          </cell>
        </row>
        <row r="519">
          <cell r="A519" t="str">
            <v>443ERX4SH</v>
          </cell>
          <cell r="B519" t="str">
            <v>Diana Bloom</v>
          </cell>
        </row>
        <row r="520">
          <cell r="A520" t="str">
            <v>44GYSL2Z6</v>
          </cell>
          <cell r="B520" t="str">
            <v>Robert Mealey</v>
          </cell>
        </row>
        <row r="521">
          <cell r="A521" t="str">
            <v>44TBT3ZOD</v>
          </cell>
          <cell r="B521" t="str">
            <v>Kate Lavender</v>
          </cell>
        </row>
        <row r="522">
          <cell r="A522" t="str">
            <v>44TDLXTO3</v>
          </cell>
          <cell r="B522" t="str">
            <v>Sricharan Narayanam</v>
          </cell>
        </row>
        <row r="523">
          <cell r="A523" t="str">
            <v>453BTSRHF</v>
          </cell>
          <cell r="B523" t="str">
            <v>Natalie Dannenberg</v>
          </cell>
        </row>
        <row r="524">
          <cell r="A524" t="str">
            <v>45I05YA8E</v>
          </cell>
          <cell r="B524" t="str">
            <v>Shivani Kalkeri</v>
          </cell>
        </row>
        <row r="525">
          <cell r="A525" t="str">
            <v>45W1NBLP0</v>
          </cell>
          <cell r="B525" t="str">
            <v>Yash Soni</v>
          </cell>
        </row>
        <row r="526">
          <cell r="A526" t="str">
            <v>465DBVVEV</v>
          </cell>
          <cell r="B526" t="str">
            <v>Joyce Carneiro</v>
          </cell>
        </row>
        <row r="527">
          <cell r="A527" t="str">
            <v>4675B620O</v>
          </cell>
          <cell r="B527" t="str">
            <v>Gabriel Giganti</v>
          </cell>
        </row>
        <row r="528">
          <cell r="A528" t="str">
            <v>46DX9KOZQ</v>
          </cell>
          <cell r="B528" t="str">
            <v>Angel Nebrera Cervantes</v>
          </cell>
        </row>
        <row r="529">
          <cell r="A529" t="str">
            <v>46F7AJH1Q</v>
          </cell>
          <cell r="B529" t="str">
            <v>kousain Beg</v>
          </cell>
        </row>
        <row r="530">
          <cell r="A530" t="str">
            <v>46HG4UJRT</v>
          </cell>
          <cell r="B530" t="str">
            <v>Nermin Moustafa</v>
          </cell>
        </row>
        <row r="531">
          <cell r="A531" t="str">
            <v>46JZU9QC1</v>
          </cell>
          <cell r="B531" t="str">
            <v>Darshan A Parsana</v>
          </cell>
        </row>
        <row r="532">
          <cell r="A532" t="str">
            <v>46LC9FD3W</v>
          </cell>
          <cell r="B532" t="str">
            <v>Reddy Natala</v>
          </cell>
        </row>
        <row r="533">
          <cell r="A533" t="str">
            <v>46T2VNSS5</v>
          </cell>
          <cell r="B533" t="str">
            <v>Anish Chadda</v>
          </cell>
        </row>
        <row r="534">
          <cell r="A534" t="str">
            <v>47G0DCNJ0</v>
          </cell>
          <cell r="B534" t="str">
            <v>Katherine Gormally</v>
          </cell>
        </row>
        <row r="535">
          <cell r="A535" t="str">
            <v>47O0I7N4Z</v>
          </cell>
          <cell r="B535" t="str">
            <v>Todd Klimkowski</v>
          </cell>
        </row>
        <row r="536">
          <cell r="A536" t="str">
            <v>47WZE67JT</v>
          </cell>
          <cell r="B536" t="str">
            <v>Jan Zlotnick</v>
          </cell>
        </row>
        <row r="537">
          <cell r="A537" t="str">
            <v>47YUR5F1Z</v>
          </cell>
          <cell r="B537" t="str">
            <v>Rahul P</v>
          </cell>
        </row>
        <row r="538">
          <cell r="A538" t="str">
            <v>482PWWP7J</v>
          </cell>
          <cell r="B538" t="str">
            <v>Mark Talbot</v>
          </cell>
        </row>
        <row r="539">
          <cell r="A539" t="str">
            <v>482PWWP7J</v>
          </cell>
          <cell r="B539" t="str">
            <v>Mark Talbot</v>
          </cell>
        </row>
        <row r="540">
          <cell r="A540" t="str">
            <v>48FABCBN3</v>
          </cell>
          <cell r="B540" t="str">
            <v>Gareth Ham</v>
          </cell>
        </row>
        <row r="541">
          <cell r="A541" t="str">
            <v>48JLP93XA</v>
          </cell>
          <cell r="B541" t="str">
            <v>Katie Pinzel</v>
          </cell>
        </row>
        <row r="542">
          <cell r="A542" t="str">
            <v>48OX30CDC</v>
          </cell>
          <cell r="B542" t="str">
            <v>Manita Rughoo</v>
          </cell>
        </row>
        <row r="543">
          <cell r="A543" t="str">
            <v>49D0YD5UO</v>
          </cell>
          <cell r="B543" t="str">
            <v>Nickolas Stassi</v>
          </cell>
        </row>
        <row r="544">
          <cell r="A544" t="str">
            <v>49P1E9U0L</v>
          </cell>
          <cell r="B544" t="str">
            <v>Nicolette Osborn</v>
          </cell>
        </row>
        <row r="545">
          <cell r="A545" t="str">
            <v>49VRMVTTE</v>
          </cell>
          <cell r="B545" t="str">
            <v>Jayaprakash Thirumalasetty</v>
          </cell>
        </row>
        <row r="546">
          <cell r="A546" t="str">
            <v>4A6SQXMPP</v>
          </cell>
          <cell r="B546" t="str">
            <v>Maria Gomez Corres</v>
          </cell>
        </row>
        <row r="547">
          <cell r="A547" t="str">
            <v>4AL8OBXA5</v>
          </cell>
          <cell r="B547" t="str">
            <v>Atesh Bansal</v>
          </cell>
        </row>
        <row r="548">
          <cell r="A548" t="str">
            <v>4APCW1YOX</v>
          </cell>
          <cell r="B548" t="str">
            <v>Akshit Dhumal</v>
          </cell>
        </row>
        <row r="549">
          <cell r="A549" t="str">
            <v>4B2ZX3ETR</v>
          </cell>
          <cell r="B549" t="str">
            <v>Michael Chalcraft</v>
          </cell>
        </row>
        <row r="550">
          <cell r="A550" t="str">
            <v>4B45P6IC3</v>
          </cell>
          <cell r="B550" t="str">
            <v>Ryan Huck</v>
          </cell>
        </row>
        <row r="551">
          <cell r="A551" t="str">
            <v>4BJOOFVVI</v>
          </cell>
          <cell r="B551" t="str">
            <v>Kushagra Agarwal</v>
          </cell>
        </row>
        <row r="552">
          <cell r="A552" t="str">
            <v>4BSOGHPH3</v>
          </cell>
          <cell r="B552" t="str">
            <v>Michael Julian</v>
          </cell>
        </row>
        <row r="553">
          <cell r="A553" t="str">
            <v>4C9K196UW</v>
          </cell>
          <cell r="B553" t="str">
            <v>Jon Little</v>
          </cell>
        </row>
        <row r="554">
          <cell r="A554" t="str">
            <v>4CMCQUE0C</v>
          </cell>
          <cell r="B554" t="str">
            <v>Julie Steelman</v>
          </cell>
        </row>
        <row r="555">
          <cell r="A555" t="str">
            <v>4CSGGY4JV</v>
          </cell>
          <cell r="B555" t="str">
            <v>Scott Fogle</v>
          </cell>
        </row>
        <row r="556">
          <cell r="A556" t="str">
            <v>4CTLB7DR4</v>
          </cell>
          <cell r="B556" t="str">
            <v>Wing Ki Yuen</v>
          </cell>
        </row>
        <row r="557">
          <cell r="A557" t="str">
            <v>4CTLB7DR4</v>
          </cell>
          <cell r="B557" t="str">
            <v>Wing Ki Yuen</v>
          </cell>
        </row>
        <row r="558">
          <cell r="A558" t="str">
            <v>4D1GYBCKA</v>
          </cell>
          <cell r="B558" t="str">
            <v>Joseph Dries</v>
          </cell>
        </row>
        <row r="559">
          <cell r="A559" t="str">
            <v>4D67QX926</v>
          </cell>
          <cell r="B559" t="str">
            <v>Ranjith R</v>
          </cell>
        </row>
        <row r="560">
          <cell r="A560" t="str">
            <v>4DD6HEWJ1</v>
          </cell>
          <cell r="B560" t="str">
            <v>Laura Alcala</v>
          </cell>
        </row>
        <row r="561">
          <cell r="A561" t="str">
            <v>4E2PS9POY</v>
          </cell>
          <cell r="B561" t="str">
            <v>Yasutaka Takeuchi</v>
          </cell>
        </row>
        <row r="562">
          <cell r="A562" t="str">
            <v>4F9O4DEC2</v>
          </cell>
          <cell r="B562" t="str">
            <v>Mayank Hinger</v>
          </cell>
        </row>
        <row r="563">
          <cell r="A563" t="str">
            <v>4FMC3OGPV</v>
          </cell>
          <cell r="B563" t="str">
            <v>Chaitanya Chaitanya</v>
          </cell>
        </row>
        <row r="564">
          <cell r="A564" t="str">
            <v>4FTGEURAI</v>
          </cell>
          <cell r="B564" t="str">
            <v>Dhruv Thakker</v>
          </cell>
        </row>
        <row r="565">
          <cell r="A565" t="str">
            <v>4G8HYIUOZ</v>
          </cell>
          <cell r="B565" t="str">
            <v>Jeremy Moffett</v>
          </cell>
        </row>
        <row r="566">
          <cell r="A566" t="str">
            <v>4GIHFKHL8</v>
          </cell>
          <cell r="B566" t="str">
            <v>Siddharth Siddharth</v>
          </cell>
        </row>
        <row r="567">
          <cell r="A567" t="str">
            <v>4GLLJ6ZYR</v>
          </cell>
          <cell r="B567" t="str">
            <v>Shivam Taji</v>
          </cell>
        </row>
        <row r="568">
          <cell r="A568" t="str">
            <v>4GMNN89M0</v>
          </cell>
          <cell r="B568" t="str">
            <v>Vishal Singhal</v>
          </cell>
        </row>
        <row r="569">
          <cell r="A569" t="str">
            <v>4HIQI91C5</v>
          </cell>
          <cell r="B569" t="str">
            <v>Sheetal N</v>
          </cell>
        </row>
        <row r="570">
          <cell r="A570" t="str">
            <v>4I38Y39L2</v>
          </cell>
          <cell r="B570" t="str">
            <v>Vicki Bonilla</v>
          </cell>
        </row>
        <row r="571">
          <cell r="A571" t="str">
            <v>4I3B7GCLO</v>
          </cell>
          <cell r="B571" t="str">
            <v>Divya R</v>
          </cell>
        </row>
        <row r="572">
          <cell r="A572" t="str">
            <v>4I4YYAXH8</v>
          </cell>
          <cell r="B572" t="str">
            <v>Akshitha P V</v>
          </cell>
        </row>
        <row r="573">
          <cell r="A573" t="str">
            <v>4IBI5EWWB</v>
          </cell>
          <cell r="B573" t="str">
            <v>Darshankumar Patel</v>
          </cell>
        </row>
        <row r="574">
          <cell r="A574" t="str">
            <v>4II97T8NX</v>
          </cell>
          <cell r="B574" t="str">
            <v>Aliyah Lamba</v>
          </cell>
        </row>
        <row r="575">
          <cell r="A575" t="str">
            <v>4IYTKXBT6</v>
          </cell>
          <cell r="B575" t="str">
            <v>Kristen Hura</v>
          </cell>
        </row>
        <row r="576">
          <cell r="A576" t="str">
            <v>4J2W5JFPS</v>
          </cell>
          <cell r="B576" t="str">
            <v>Nikhil Agharkar</v>
          </cell>
        </row>
        <row r="577">
          <cell r="A577" t="str">
            <v>4JSPNGYK8</v>
          </cell>
          <cell r="B577" t="str">
            <v>Valli Chavali</v>
          </cell>
        </row>
        <row r="578">
          <cell r="A578" t="str">
            <v>4JTOFPM1Z</v>
          </cell>
          <cell r="B578" t="str">
            <v>Amanda Ersoy</v>
          </cell>
        </row>
        <row r="579">
          <cell r="A579" t="str">
            <v>4JVB9TUCO</v>
          </cell>
          <cell r="B579" t="str">
            <v>Patricia Banks</v>
          </cell>
        </row>
        <row r="580">
          <cell r="A580" t="str">
            <v>4K1YAMD8Z</v>
          </cell>
          <cell r="B580" t="str">
            <v>Kimberly Mika</v>
          </cell>
        </row>
        <row r="581">
          <cell r="A581" t="str">
            <v>4KRTSK7RW</v>
          </cell>
          <cell r="B581" t="str">
            <v>Saransh Gupta</v>
          </cell>
        </row>
        <row r="582">
          <cell r="A582" t="str">
            <v>4LB3G03HH</v>
          </cell>
          <cell r="B582" t="str">
            <v>Margot Scharfe</v>
          </cell>
        </row>
        <row r="583">
          <cell r="A583" t="str">
            <v>4LLPCBFB8</v>
          </cell>
          <cell r="B583" t="str">
            <v>Tyler Hasman</v>
          </cell>
        </row>
        <row r="584">
          <cell r="A584" t="str">
            <v>4LQ0GDV52</v>
          </cell>
          <cell r="B584" t="str">
            <v>Mohammed Farooq</v>
          </cell>
        </row>
        <row r="585">
          <cell r="A585" t="str">
            <v>4LTCD0NY0</v>
          </cell>
          <cell r="B585" t="str">
            <v>Susan Posner</v>
          </cell>
        </row>
        <row r="586">
          <cell r="A586" t="str">
            <v>4M7S0A9AS</v>
          </cell>
          <cell r="B586" t="str">
            <v>Amber Limones</v>
          </cell>
        </row>
        <row r="587">
          <cell r="A587" t="str">
            <v>4MLVSJZOY</v>
          </cell>
          <cell r="B587" t="str">
            <v>Lolla Rameshwar</v>
          </cell>
        </row>
        <row r="588">
          <cell r="A588" t="str">
            <v>4MN23AWHM</v>
          </cell>
          <cell r="B588" t="str">
            <v>Subodh Srivastava</v>
          </cell>
        </row>
        <row r="589">
          <cell r="A589" t="str">
            <v>4MND9B1Q9</v>
          </cell>
          <cell r="B589" t="str">
            <v>Janet Chen</v>
          </cell>
        </row>
        <row r="590">
          <cell r="A590" t="str">
            <v>4MVCBFRDV</v>
          </cell>
          <cell r="B590" t="str">
            <v>Shankar Bayaneni</v>
          </cell>
        </row>
        <row r="591">
          <cell r="A591" t="str">
            <v>4N2ZA69ZH</v>
          </cell>
          <cell r="B591" t="str">
            <v>Ben Tossell</v>
          </cell>
        </row>
        <row r="592">
          <cell r="A592" t="str">
            <v>4ND36N2VU</v>
          </cell>
          <cell r="B592" t="str">
            <v>Mascha Erhatič</v>
          </cell>
        </row>
        <row r="593">
          <cell r="A593" t="str">
            <v>4ND84ZFUK</v>
          </cell>
          <cell r="B593" t="str">
            <v>Jonathan Gouy</v>
          </cell>
        </row>
        <row r="594">
          <cell r="A594" t="str">
            <v>4NZ3H36WX</v>
          </cell>
          <cell r="B594" t="str">
            <v>David Scott</v>
          </cell>
        </row>
        <row r="595">
          <cell r="A595" t="str">
            <v>4O5B1LXSX</v>
          </cell>
          <cell r="B595" t="str">
            <v>Jagriti Madan</v>
          </cell>
        </row>
        <row r="596">
          <cell r="A596" t="str">
            <v>4OTZPUAVN</v>
          </cell>
          <cell r="B596" t="str">
            <v>Kathleen Birnhak</v>
          </cell>
        </row>
        <row r="597">
          <cell r="A597" t="str">
            <v>4OXB597AS</v>
          </cell>
          <cell r="B597" t="str">
            <v>Kieran Foley</v>
          </cell>
        </row>
        <row r="598">
          <cell r="A598" t="str">
            <v>4OY8ROS7J</v>
          </cell>
          <cell r="B598" t="str">
            <v>Matthew Ingebrigtsen</v>
          </cell>
        </row>
        <row r="599">
          <cell r="A599" t="str">
            <v>4PB4OQGMZ</v>
          </cell>
          <cell r="B599" t="str">
            <v>Debagiti Bhattacharya</v>
          </cell>
        </row>
        <row r="600">
          <cell r="A600" t="str">
            <v>4PC3BPGJ6</v>
          </cell>
          <cell r="B600" t="str">
            <v>Anuradha Sen</v>
          </cell>
        </row>
        <row r="601">
          <cell r="A601" t="str">
            <v>4PPZAZ41D</v>
          </cell>
          <cell r="B601" t="str">
            <v>Harry Antonio</v>
          </cell>
        </row>
        <row r="602">
          <cell r="A602" t="str">
            <v>4PV2XJNWN</v>
          </cell>
          <cell r="B602" t="str">
            <v>Brian Shanley</v>
          </cell>
        </row>
        <row r="603">
          <cell r="A603" t="str">
            <v>4PVR3OWGS</v>
          </cell>
          <cell r="B603" t="str">
            <v>Saurav Mishra</v>
          </cell>
        </row>
        <row r="604">
          <cell r="A604" t="str">
            <v>4Q2KK9RFO</v>
          </cell>
          <cell r="B604" t="str">
            <v>Christopher Moorefield</v>
          </cell>
        </row>
        <row r="605">
          <cell r="A605" t="str">
            <v>4Q9XUQ73Q</v>
          </cell>
          <cell r="B605" t="str">
            <v>Ganesh Dhareshwar</v>
          </cell>
        </row>
        <row r="606">
          <cell r="A606" t="str">
            <v>4QFV90OU3</v>
          </cell>
          <cell r="B606" t="str">
            <v>Ashish Pant</v>
          </cell>
        </row>
        <row r="607">
          <cell r="A607" t="str">
            <v>4QU4HYN6R</v>
          </cell>
          <cell r="B607" t="str">
            <v>Gustavo Oliveira</v>
          </cell>
        </row>
        <row r="608">
          <cell r="A608" t="str">
            <v>4RBO150I1</v>
          </cell>
          <cell r="B608" t="str">
            <v>Chih-An Wu</v>
          </cell>
        </row>
        <row r="609">
          <cell r="A609" t="str">
            <v>4RKPG3DL4</v>
          </cell>
          <cell r="B609" t="str">
            <v>Lea Lundblad</v>
          </cell>
        </row>
        <row r="610">
          <cell r="A610" t="str">
            <v>4S0ECMS1A</v>
          </cell>
          <cell r="B610" t="str">
            <v>Nicholas Soles</v>
          </cell>
        </row>
        <row r="611">
          <cell r="A611" t="str">
            <v>4S1UED085</v>
          </cell>
          <cell r="B611" t="str">
            <v>Michelle Sarfati</v>
          </cell>
        </row>
        <row r="612">
          <cell r="A612" t="str">
            <v>4SGLK4VNR</v>
          </cell>
          <cell r="B612" t="str">
            <v>Alyssa McDaniel</v>
          </cell>
        </row>
        <row r="613">
          <cell r="A613" t="str">
            <v>4SMQBIVS2</v>
          </cell>
          <cell r="B613" t="str">
            <v>Jeffrey Huisman</v>
          </cell>
        </row>
        <row r="614">
          <cell r="A614" t="str">
            <v>4SSE5AH07</v>
          </cell>
          <cell r="B614" t="str">
            <v>Michael Garrett</v>
          </cell>
        </row>
        <row r="615">
          <cell r="A615" t="str">
            <v>4STDCHQI5</v>
          </cell>
          <cell r="B615" t="str">
            <v>Rajeswari Ratala</v>
          </cell>
        </row>
        <row r="616">
          <cell r="A616" t="str">
            <v>4SURJTYI7</v>
          </cell>
          <cell r="B616" t="str">
            <v>Jack Waddington</v>
          </cell>
        </row>
        <row r="617">
          <cell r="A617" t="str">
            <v>4SWGEVU56</v>
          </cell>
          <cell r="B617" t="str">
            <v>Marcos Da Silva</v>
          </cell>
        </row>
        <row r="618">
          <cell r="A618" t="str">
            <v>4T5K07WMJ</v>
          </cell>
          <cell r="B618" t="str">
            <v>Almudena Barozzi Ortego</v>
          </cell>
        </row>
        <row r="619">
          <cell r="A619" t="str">
            <v>4TBRVI84N</v>
          </cell>
          <cell r="B619" t="str">
            <v>Ketan Paladiya</v>
          </cell>
        </row>
        <row r="620">
          <cell r="A620" t="str">
            <v>4U4PWAKTP</v>
          </cell>
          <cell r="B620" t="str">
            <v>Chaitra KT</v>
          </cell>
        </row>
        <row r="621">
          <cell r="A621" t="str">
            <v>4UC02AVFE</v>
          </cell>
          <cell r="B621" t="str">
            <v>Veronica Erick</v>
          </cell>
        </row>
        <row r="622">
          <cell r="A622" t="str">
            <v>4UGFS09LI</v>
          </cell>
          <cell r="B622" t="str">
            <v>Jiae Kim</v>
          </cell>
        </row>
        <row r="623">
          <cell r="A623" t="str">
            <v>4UHZST6OP</v>
          </cell>
          <cell r="B623" t="str">
            <v>Vijaya Vavilikolanu</v>
          </cell>
        </row>
        <row r="624">
          <cell r="A624" t="str">
            <v>4UMU6DD23</v>
          </cell>
          <cell r="B624" t="str">
            <v>Stephen Biskobing</v>
          </cell>
        </row>
        <row r="625">
          <cell r="A625" t="str">
            <v>4V2UDIGV6</v>
          </cell>
          <cell r="B625" t="str">
            <v>Mohammed Shaheen</v>
          </cell>
        </row>
        <row r="626">
          <cell r="A626" t="str">
            <v>4V8COHQOF</v>
          </cell>
          <cell r="B626" t="str">
            <v>Veena Dega</v>
          </cell>
        </row>
        <row r="627">
          <cell r="A627" t="str">
            <v>4VCYEWKFH</v>
          </cell>
          <cell r="B627" t="str">
            <v>Brian Huddleston</v>
          </cell>
        </row>
        <row r="628">
          <cell r="A628" t="str">
            <v>4VDLTJ174</v>
          </cell>
          <cell r="B628" t="str">
            <v>Himanshu Kumar</v>
          </cell>
        </row>
        <row r="629">
          <cell r="A629" t="str">
            <v>4VEVEB8JX</v>
          </cell>
          <cell r="B629" t="str">
            <v>Alexandra Corsi</v>
          </cell>
        </row>
        <row r="630">
          <cell r="A630" t="str">
            <v>4VZ0G69OR</v>
          </cell>
          <cell r="B630" t="str">
            <v>Gaurav Soni</v>
          </cell>
        </row>
        <row r="631">
          <cell r="A631" t="str">
            <v>4WP37GCAI</v>
          </cell>
          <cell r="B631" t="str">
            <v>Simone Ruello</v>
          </cell>
        </row>
        <row r="632">
          <cell r="A632" t="str">
            <v>4WVLSL44R</v>
          </cell>
          <cell r="B632" t="str">
            <v>Alex Hill</v>
          </cell>
        </row>
        <row r="633">
          <cell r="A633" t="str">
            <v>4WX0AGJJG</v>
          </cell>
          <cell r="B633" t="str">
            <v>Meet Sachdeva</v>
          </cell>
        </row>
        <row r="634">
          <cell r="A634" t="str">
            <v>4X4PGILFT</v>
          </cell>
          <cell r="B634" t="str">
            <v>Mohammad Zahid</v>
          </cell>
        </row>
        <row r="635">
          <cell r="A635" t="str">
            <v>4X4SJ4D42</v>
          </cell>
          <cell r="B635" t="str">
            <v>Carly Rogers</v>
          </cell>
        </row>
        <row r="636">
          <cell r="A636" t="str">
            <v>4X9Z4EA1Q</v>
          </cell>
          <cell r="B636" t="str">
            <v>Milap Shah</v>
          </cell>
        </row>
        <row r="637">
          <cell r="A637" t="str">
            <v>4XCFSGLRM</v>
          </cell>
          <cell r="B637" t="str">
            <v>Iain Bartlett</v>
          </cell>
        </row>
        <row r="638">
          <cell r="A638" t="str">
            <v>4XGWKJ0L8</v>
          </cell>
          <cell r="B638" t="str">
            <v>Spoorthi V S</v>
          </cell>
        </row>
        <row r="639">
          <cell r="A639" t="str">
            <v>4Y1ZLD27L</v>
          </cell>
          <cell r="B639" t="str">
            <v>Jonathan Foley</v>
          </cell>
        </row>
        <row r="640">
          <cell r="A640" t="str">
            <v>4YCEWN1YA</v>
          </cell>
          <cell r="B640" t="str">
            <v>Padmanarayan Muniswamy</v>
          </cell>
        </row>
        <row r="641">
          <cell r="A641" t="str">
            <v>4YMMRM3CC</v>
          </cell>
          <cell r="B641" t="str">
            <v>Shwetank Singh</v>
          </cell>
        </row>
        <row r="642">
          <cell r="A642" t="str">
            <v>4YQHQZ3AT</v>
          </cell>
          <cell r="B642" t="str">
            <v>Briana Stewart</v>
          </cell>
        </row>
        <row r="643">
          <cell r="A643" t="str">
            <v>4ZVLJ4JSV</v>
          </cell>
          <cell r="B643" t="str">
            <v>Mark Rotondi</v>
          </cell>
        </row>
        <row r="644">
          <cell r="A644" t="str">
            <v>50GRHM56U</v>
          </cell>
          <cell r="B644" t="str">
            <v>Brooke Baumgartner</v>
          </cell>
        </row>
        <row r="645">
          <cell r="A645" t="str">
            <v>50TSGE1YW</v>
          </cell>
          <cell r="B645" t="str">
            <v>John Dealey</v>
          </cell>
        </row>
        <row r="646">
          <cell r="A646" t="str">
            <v>51BH28RWA</v>
          </cell>
          <cell r="B646" t="str">
            <v>Tracy Xin Zheng</v>
          </cell>
        </row>
        <row r="647">
          <cell r="A647" t="str">
            <v>52D1I1UZ3</v>
          </cell>
          <cell r="B647" t="str">
            <v>Ramanth Gajula</v>
          </cell>
        </row>
        <row r="648">
          <cell r="A648" t="str">
            <v>52J9OHVNN</v>
          </cell>
          <cell r="B648" t="str">
            <v>Sumit Chhabra</v>
          </cell>
        </row>
        <row r="649">
          <cell r="A649" t="str">
            <v>534YC470Q</v>
          </cell>
          <cell r="B649" t="str">
            <v>Valentin Schmidt</v>
          </cell>
        </row>
        <row r="650">
          <cell r="A650" t="str">
            <v>538TL3NWA</v>
          </cell>
          <cell r="B650" t="str">
            <v>Jithin Chowdary Veeramachaneni</v>
          </cell>
        </row>
        <row r="651">
          <cell r="A651" t="str">
            <v>53HWTWIBW</v>
          </cell>
          <cell r="B651" t="str">
            <v>Fozia Raja</v>
          </cell>
        </row>
        <row r="652">
          <cell r="A652" t="str">
            <v>53JEDM847</v>
          </cell>
          <cell r="B652" t="str">
            <v>Deepika Sehwag</v>
          </cell>
        </row>
        <row r="653">
          <cell r="A653" t="str">
            <v>53PX3QO0P</v>
          </cell>
          <cell r="B653" t="str">
            <v>Rocio Olalla Garcia</v>
          </cell>
        </row>
        <row r="654">
          <cell r="A654" t="str">
            <v>542O3Y24D</v>
          </cell>
          <cell r="B654" t="str">
            <v>Rashi Kejriwal</v>
          </cell>
        </row>
        <row r="655">
          <cell r="A655" t="str">
            <v>54IBDKCGX</v>
          </cell>
          <cell r="B655" t="str">
            <v>Michael Zani</v>
          </cell>
        </row>
        <row r="656">
          <cell r="A656" t="str">
            <v>54J7VUQCH</v>
          </cell>
          <cell r="B656" t="str">
            <v>Kottam Akhileshwar Reddy</v>
          </cell>
        </row>
        <row r="657">
          <cell r="A657" t="str">
            <v>54W4L5SKM</v>
          </cell>
          <cell r="B657" t="str">
            <v>Jennifer Brown</v>
          </cell>
        </row>
        <row r="658">
          <cell r="A658" t="str">
            <v>55PHRMSPT</v>
          </cell>
          <cell r="B658" t="str">
            <v>Michael Patton</v>
          </cell>
        </row>
        <row r="659">
          <cell r="A659" t="str">
            <v>55Z5JPZ7M</v>
          </cell>
          <cell r="B659" t="str">
            <v>Hannah Crow</v>
          </cell>
        </row>
        <row r="660">
          <cell r="A660" t="str">
            <v>562VY0JHI</v>
          </cell>
          <cell r="B660" t="str">
            <v>Tillmann Pape</v>
          </cell>
        </row>
        <row r="661">
          <cell r="A661" t="str">
            <v>56HY6LG3N</v>
          </cell>
          <cell r="B661" t="str">
            <v>Jo Diarra</v>
          </cell>
        </row>
        <row r="662">
          <cell r="A662" t="str">
            <v>56V1QY8W6</v>
          </cell>
          <cell r="B662" t="str">
            <v>James Sothcott</v>
          </cell>
        </row>
        <row r="663">
          <cell r="A663" t="str">
            <v>56V97UY4N</v>
          </cell>
          <cell r="B663" t="str">
            <v>Rem Purushothaman</v>
          </cell>
        </row>
        <row r="664">
          <cell r="A664" t="str">
            <v>57G1U3FH0</v>
          </cell>
          <cell r="B664" t="str">
            <v>Sarah Kelly</v>
          </cell>
        </row>
        <row r="665">
          <cell r="A665" t="str">
            <v>57J2XDI99</v>
          </cell>
          <cell r="B665" t="str">
            <v>Rhiana Toledo</v>
          </cell>
        </row>
        <row r="666">
          <cell r="A666" t="str">
            <v>57KP234ZZ</v>
          </cell>
          <cell r="B666" t="str">
            <v>David Berru</v>
          </cell>
        </row>
        <row r="667">
          <cell r="A667" t="str">
            <v>57L40LBZ6</v>
          </cell>
          <cell r="B667" t="str">
            <v>Takashi Fukue</v>
          </cell>
        </row>
        <row r="668">
          <cell r="A668" t="str">
            <v>57O6B1KSZ</v>
          </cell>
          <cell r="B668" t="str">
            <v>John Fakhory</v>
          </cell>
        </row>
        <row r="669">
          <cell r="A669" t="str">
            <v>57S37BF80</v>
          </cell>
          <cell r="B669" t="str">
            <v>Soraia Souza</v>
          </cell>
        </row>
        <row r="670">
          <cell r="A670" t="str">
            <v>586NTB250</v>
          </cell>
          <cell r="B670" t="str">
            <v>Spencer Rodriguez</v>
          </cell>
        </row>
        <row r="671">
          <cell r="A671" t="str">
            <v>58B5U49YQ</v>
          </cell>
          <cell r="B671" t="str">
            <v>Cristiane Legieri</v>
          </cell>
        </row>
        <row r="672">
          <cell r="A672" t="str">
            <v>58F79G4EV</v>
          </cell>
          <cell r="B672" t="str">
            <v>Takeshi Kariya</v>
          </cell>
        </row>
        <row r="673">
          <cell r="A673" t="str">
            <v>58VGMDNIS</v>
          </cell>
          <cell r="B673" t="str">
            <v>Christopher Oberdorfer</v>
          </cell>
        </row>
        <row r="674">
          <cell r="A674" t="str">
            <v>58XO62ZRX</v>
          </cell>
          <cell r="B674" t="str">
            <v>Marcus Silva</v>
          </cell>
        </row>
        <row r="675">
          <cell r="A675" t="str">
            <v>58XY0ZZE2</v>
          </cell>
          <cell r="B675" t="str">
            <v>Parminder Ahluwalia</v>
          </cell>
        </row>
        <row r="676">
          <cell r="A676" t="str">
            <v>590GL4SSI</v>
          </cell>
          <cell r="B676" t="str">
            <v>Mathias Costa</v>
          </cell>
        </row>
        <row r="677">
          <cell r="A677" t="str">
            <v>595YVQ5YS</v>
          </cell>
          <cell r="B677" t="str">
            <v>Erica May</v>
          </cell>
        </row>
        <row r="678">
          <cell r="A678" t="str">
            <v>59GMYYBL5</v>
          </cell>
          <cell r="B678" t="str">
            <v>NeAisha Taatjes</v>
          </cell>
        </row>
        <row r="679">
          <cell r="A679" t="str">
            <v>5A013TQ2E</v>
          </cell>
          <cell r="B679" t="str">
            <v>Cole Adams</v>
          </cell>
        </row>
        <row r="680">
          <cell r="A680" t="str">
            <v>5A4FQJTXR</v>
          </cell>
          <cell r="B680" t="str">
            <v>John Nagel</v>
          </cell>
        </row>
        <row r="681">
          <cell r="A681" t="str">
            <v>5A581ZK8K</v>
          </cell>
          <cell r="B681" t="str">
            <v>Mark Gildea</v>
          </cell>
        </row>
        <row r="682">
          <cell r="A682" t="str">
            <v>5AEXNSUVW</v>
          </cell>
          <cell r="B682" t="str">
            <v>Gabriela Gomes</v>
          </cell>
        </row>
        <row r="683">
          <cell r="A683" t="str">
            <v>5AJSY37O9</v>
          </cell>
          <cell r="B683" t="str">
            <v>Thomas Alexander</v>
          </cell>
        </row>
        <row r="684">
          <cell r="A684" t="str">
            <v>5AW6L5ZI1</v>
          </cell>
          <cell r="B684" t="str">
            <v>Latha K M</v>
          </cell>
        </row>
        <row r="685">
          <cell r="A685" t="str">
            <v>5B1M0T5U0</v>
          </cell>
          <cell r="B685" t="str">
            <v>Lokesh Kumar</v>
          </cell>
        </row>
        <row r="686">
          <cell r="A686" t="str">
            <v>5B3VSTTDM</v>
          </cell>
          <cell r="B686" t="str">
            <v>Manuel Malaspina</v>
          </cell>
        </row>
        <row r="687">
          <cell r="A687" t="str">
            <v>5B6KLJEAO</v>
          </cell>
          <cell r="B687" t="str">
            <v>Debe Rapson</v>
          </cell>
        </row>
        <row r="688">
          <cell r="A688" t="str">
            <v>5BG2WOGUD</v>
          </cell>
          <cell r="B688" t="str">
            <v>Bianca Buckridee</v>
          </cell>
        </row>
        <row r="689">
          <cell r="A689" t="str">
            <v>5BOJLFJP0</v>
          </cell>
          <cell r="B689" t="str">
            <v>Stephen Benbow</v>
          </cell>
        </row>
        <row r="690">
          <cell r="A690" t="str">
            <v>5BQU4MQXY</v>
          </cell>
          <cell r="B690" t="str">
            <v>Francois-Charles Fachon</v>
          </cell>
        </row>
        <row r="691">
          <cell r="A691" t="str">
            <v>5BR2TKINC</v>
          </cell>
          <cell r="B691" t="str">
            <v>Nadia Hannout</v>
          </cell>
        </row>
        <row r="692">
          <cell r="A692" t="str">
            <v>5BT5GR5WI</v>
          </cell>
          <cell r="B692" t="str">
            <v>Nhung Pham</v>
          </cell>
        </row>
        <row r="693">
          <cell r="A693" t="str">
            <v>5BUONCTZ0</v>
          </cell>
          <cell r="B693" t="str">
            <v>Matthew Foley</v>
          </cell>
        </row>
        <row r="694">
          <cell r="A694" t="str">
            <v>5C4CKSDS9</v>
          </cell>
          <cell r="B694" t="str">
            <v>Patel Jemin Bhikhubhai</v>
          </cell>
        </row>
        <row r="695">
          <cell r="A695" t="str">
            <v>5C7ACKXFD</v>
          </cell>
          <cell r="B695" t="str">
            <v>Bruno Pereira</v>
          </cell>
        </row>
        <row r="696">
          <cell r="A696" t="str">
            <v>5CB26FA18</v>
          </cell>
          <cell r="B696" t="str">
            <v>Lakshay Bandlish</v>
          </cell>
        </row>
        <row r="697">
          <cell r="A697" t="str">
            <v>5CEHSQWXV</v>
          </cell>
          <cell r="B697" t="str">
            <v>Edward McHugh</v>
          </cell>
        </row>
        <row r="698">
          <cell r="A698" t="str">
            <v>5CP4E65QF</v>
          </cell>
          <cell r="B698" t="str">
            <v>Abhijeet Gangoli</v>
          </cell>
        </row>
        <row r="699">
          <cell r="A699" t="str">
            <v>5D14IKCRA</v>
          </cell>
          <cell r="B699" t="str">
            <v>Stephanie Thomas</v>
          </cell>
        </row>
        <row r="700">
          <cell r="A700" t="str">
            <v>5D50MNDVV</v>
          </cell>
          <cell r="B700" t="str">
            <v>Satishchandra R</v>
          </cell>
        </row>
        <row r="701">
          <cell r="A701" t="str">
            <v>5DCVXZQ6I</v>
          </cell>
          <cell r="B701" t="str">
            <v>Robert Coulombe</v>
          </cell>
        </row>
        <row r="702">
          <cell r="A702" t="str">
            <v>5E0F4UVZ3</v>
          </cell>
          <cell r="B702" t="str">
            <v>Vibhav Sharma</v>
          </cell>
        </row>
        <row r="703">
          <cell r="A703" t="str">
            <v>5ELPL5SBZ</v>
          </cell>
          <cell r="B703" t="str">
            <v>Nadav Bengal</v>
          </cell>
        </row>
        <row r="704">
          <cell r="A704" t="str">
            <v>5FDBJ1IPN</v>
          </cell>
          <cell r="B704" t="str">
            <v>Sanyam Thukral</v>
          </cell>
        </row>
        <row r="705">
          <cell r="A705" t="str">
            <v>5FE2H63KQ</v>
          </cell>
          <cell r="B705" t="str">
            <v>Arpita Arpita</v>
          </cell>
        </row>
        <row r="706">
          <cell r="A706" t="str">
            <v>5FFD1B69N</v>
          </cell>
          <cell r="B706" t="str">
            <v>Emily Chasse</v>
          </cell>
        </row>
        <row r="707">
          <cell r="A707" t="str">
            <v>5FLMDCI6A</v>
          </cell>
          <cell r="B707" t="str">
            <v>Shoaib Zahoori</v>
          </cell>
        </row>
        <row r="708">
          <cell r="A708" t="str">
            <v>5FR1QW1D8</v>
          </cell>
          <cell r="B708" t="str">
            <v>Lynze Ballay</v>
          </cell>
        </row>
        <row r="709">
          <cell r="A709" t="str">
            <v>5FR1QW1D8</v>
          </cell>
          <cell r="B709" t="str">
            <v>Lynze Ballay</v>
          </cell>
        </row>
        <row r="710">
          <cell r="A710" t="str">
            <v>5FR1QW1D8</v>
          </cell>
          <cell r="B710" t="str">
            <v>Lynze Ballay</v>
          </cell>
        </row>
        <row r="711">
          <cell r="A711" t="str">
            <v>5FTIN8L6T</v>
          </cell>
          <cell r="B711" t="str">
            <v>Yogin Patel</v>
          </cell>
        </row>
        <row r="712">
          <cell r="A712" t="str">
            <v>5G07ZHH18</v>
          </cell>
          <cell r="B712" t="str">
            <v>Anne Tarkington</v>
          </cell>
        </row>
        <row r="713">
          <cell r="A713" t="str">
            <v>5G5ZQ0KJU</v>
          </cell>
          <cell r="B713" t="str">
            <v>Valentin Dura</v>
          </cell>
        </row>
        <row r="714">
          <cell r="A714" t="str">
            <v>5GAAFS5EY</v>
          </cell>
          <cell r="B714" t="str">
            <v>Jonathan Procopio</v>
          </cell>
        </row>
        <row r="715">
          <cell r="A715" t="str">
            <v>5GECGVIIJ</v>
          </cell>
          <cell r="B715" t="str">
            <v>Georgina Chaplin</v>
          </cell>
        </row>
        <row r="716">
          <cell r="A716" t="str">
            <v>5GF7XFGCC</v>
          </cell>
          <cell r="B716" t="str">
            <v>Devin Zimmerman</v>
          </cell>
        </row>
        <row r="717">
          <cell r="A717" t="str">
            <v>5GJLC19T5</v>
          </cell>
          <cell r="B717" t="str">
            <v>Vijay Jain</v>
          </cell>
        </row>
        <row r="718">
          <cell r="A718" t="str">
            <v>5GM4M49FR</v>
          </cell>
          <cell r="B718" t="str">
            <v>Carrie Le Sieur</v>
          </cell>
        </row>
        <row r="719">
          <cell r="A719" t="str">
            <v>5HFXGA9JC</v>
          </cell>
          <cell r="B719" t="str">
            <v>Bernd Hacker</v>
          </cell>
        </row>
        <row r="720">
          <cell r="A720" t="str">
            <v>5HHBNP617</v>
          </cell>
          <cell r="B720" t="str">
            <v>Konrad DeLorentz</v>
          </cell>
        </row>
        <row r="721">
          <cell r="A721" t="str">
            <v>5HL7CNTK7</v>
          </cell>
          <cell r="B721" t="str">
            <v>Moncy Cheriyan</v>
          </cell>
        </row>
        <row r="722">
          <cell r="A722" t="str">
            <v>5HREY496J</v>
          </cell>
          <cell r="B722" t="str">
            <v>Dayton Blankenship</v>
          </cell>
        </row>
        <row r="723">
          <cell r="A723" t="str">
            <v>5HYZZW8O5</v>
          </cell>
          <cell r="B723" t="str">
            <v>Sruthy Shah</v>
          </cell>
        </row>
        <row r="724">
          <cell r="A724" t="str">
            <v>5I89BD2V3</v>
          </cell>
          <cell r="B724" t="str">
            <v>Sri Harsha Andukuri</v>
          </cell>
        </row>
        <row r="725">
          <cell r="A725" t="str">
            <v>5IBUSZTD9</v>
          </cell>
          <cell r="B725" t="str">
            <v>Holly Watson</v>
          </cell>
        </row>
        <row r="726">
          <cell r="A726" t="str">
            <v>5IH28M0M0</v>
          </cell>
          <cell r="B726" t="str">
            <v>Shawlee Deb</v>
          </cell>
        </row>
        <row r="727">
          <cell r="A727" t="str">
            <v>5IMTX8GAE</v>
          </cell>
          <cell r="B727" t="str">
            <v>Eric Pepay</v>
          </cell>
        </row>
        <row r="728">
          <cell r="A728" t="str">
            <v>5IPWE91OU</v>
          </cell>
          <cell r="B728" t="str">
            <v>Sergio Velasco</v>
          </cell>
        </row>
        <row r="729">
          <cell r="A729" t="str">
            <v>5IYVO5ZSG</v>
          </cell>
          <cell r="B729" t="str">
            <v>Eric Shiraishi</v>
          </cell>
        </row>
        <row r="730">
          <cell r="A730" t="str">
            <v>5J693QNDE</v>
          </cell>
          <cell r="B730" t="str">
            <v>Chris Hermann</v>
          </cell>
        </row>
        <row r="731">
          <cell r="A731" t="str">
            <v>5JBNCJ81K</v>
          </cell>
          <cell r="B731" t="str">
            <v>Eléonore Febvret</v>
          </cell>
        </row>
        <row r="732">
          <cell r="A732" t="str">
            <v>5K0M8O6XL</v>
          </cell>
          <cell r="B732" t="str">
            <v>Sneha Malkari</v>
          </cell>
        </row>
        <row r="733">
          <cell r="A733" t="str">
            <v>5KCJF42XQ</v>
          </cell>
          <cell r="B733" t="str">
            <v>Michael Penna</v>
          </cell>
        </row>
        <row r="734">
          <cell r="A734" t="str">
            <v>5LLZK2TM3</v>
          </cell>
          <cell r="B734" t="str">
            <v>Pavitar Singh</v>
          </cell>
        </row>
        <row r="735">
          <cell r="A735" t="str">
            <v>5M0IDFEX1</v>
          </cell>
          <cell r="B735" t="str">
            <v>Sridhar R</v>
          </cell>
        </row>
        <row r="736">
          <cell r="A736" t="str">
            <v>5M0QCF4NG</v>
          </cell>
          <cell r="B736" t="str">
            <v>Akash Mandal</v>
          </cell>
        </row>
        <row r="737">
          <cell r="A737" t="str">
            <v>5M7ON0B5S</v>
          </cell>
          <cell r="B737" t="str">
            <v>Maria Country</v>
          </cell>
        </row>
        <row r="738">
          <cell r="A738" t="str">
            <v>5M7Y52K85</v>
          </cell>
          <cell r="B738" t="str">
            <v>Rohit Singh</v>
          </cell>
        </row>
        <row r="739">
          <cell r="A739" t="str">
            <v>5MLJ0YMTH</v>
          </cell>
          <cell r="B739" t="str">
            <v>Marco Silva Assis</v>
          </cell>
        </row>
        <row r="740">
          <cell r="A740" t="str">
            <v>5N15WZDDO</v>
          </cell>
          <cell r="B740" t="str">
            <v>Roshan Shah</v>
          </cell>
        </row>
        <row r="741">
          <cell r="A741" t="str">
            <v>5N8C7WVBF</v>
          </cell>
          <cell r="B741" t="str">
            <v>Karan Tankshali</v>
          </cell>
        </row>
        <row r="742">
          <cell r="A742" t="str">
            <v>5NG6D6GM8</v>
          </cell>
          <cell r="B742" t="str">
            <v>Charlie Rothwell</v>
          </cell>
        </row>
        <row r="743">
          <cell r="A743" t="str">
            <v>5O9RK79PA</v>
          </cell>
          <cell r="B743" t="str">
            <v>Paula Lima</v>
          </cell>
        </row>
        <row r="744">
          <cell r="A744" t="str">
            <v>5OO2VA388</v>
          </cell>
          <cell r="B744" t="str">
            <v>Mary Hall</v>
          </cell>
        </row>
        <row r="745">
          <cell r="A745" t="str">
            <v>5P6ROPLUX</v>
          </cell>
          <cell r="B745" t="str">
            <v>Thomas Donohue</v>
          </cell>
        </row>
        <row r="746">
          <cell r="A746" t="str">
            <v>5PT1C665F</v>
          </cell>
          <cell r="B746" t="str">
            <v>Sushma Surendra</v>
          </cell>
        </row>
        <row r="747">
          <cell r="A747" t="str">
            <v>5Q2NLZJ70</v>
          </cell>
          <cell r="B747" t="str">
            <v>Michael Nwaka</v>
          </cell>
        </row>
        <row r="748">
          <cell r="A748" t="str">
            <v>5QHODWDET</v>
          </cell>
          <cell r="B748" t="str">
            <v>Matthew Bredikis</v>
          </cell>
        </row>
        <row r="749">
          <cell r="A749" t="str">
            <v>5QOQY7598</v>
          </cell>
          <cell r="B749" t="str">
            <v>James Booth</v>
          </cell>
        </row>
        <row r="750">
          <cell r="A750" t="str">
            <v>5RE8CLFQ9</v>
          </cell>
          <cell r="B750" t="str">
            <v>Kelay Shah</v>
          </cell>
        </row>
        <row r="751">
          <cell r="A751" t="str">
            <v>5RERC0I9D</v>
          </cell>
          <cell r="B751" t="str">
            <v>Anish Singhal</v>
          </cell>
        </row>
        <row r="752">
          <cell r="A752" t="str">
            <v>5RF2DG3PR</v>
          </cell>
          <cell r="B752" t="str">
            <v>Rahul Kumar</v>
          </cell>
        </row>
        <row r="753">
          <cell r="A753" t="str">
            <v>5ROTJCJLY</v>
          </cell>
          <cell r="B753" t="str">
            <v>Faiz Karim</v>
          </cell>
        </row>
        <row r="754">
          <cell r="A754" t="str">
            <v>5RT53072Z</v>
          </cell>
          <cell r="B754" t="str">
            <v>Fikri Chahid</v>
          </cell>
        </row>
        <row r="755">
          <cell r="A755" t="str">
            <v>5SHDGFEHW</v>
          </cell>
          <cell r="B755" t="str">
            <v>Anand Kumar</v>
          </cell>
        </row>
        <row r="756">
          <cell r="A756" t="str">
            <v>5T9ZIXIN6</v>
          </cell>
          <cell r="B756" t="str">
            <v>Amy Ullman</v>
          </cell>
        </row>
        <row r="757">
          <cell r="A757" t="str">
            <v>5U1LAHY1U</v>
          </cell>
          <cell r="B757" t="str">
            <v>Emery Burk</v>
          </cell>
        </row>
        <row r="758">
          <cell r="A758" t="str">
            <v>5U1LAHY1U</v>
          </cell>
          <cell r="B758" t="str">
            <v>Emery Burk</v>
          </cell>
        </row>
        <row r="759">
          <cell r="A759" t="str">
            <v>5U2WVB4IH</v>
          </cell>
          <cell r="B759" t="str">
            <v>Kundan Kumar</v>
          </cell>
        </row>
        <row r="760">
          <cell r="A760" t="str">
            <v>5UGLFL6BF</v>
          </cell>
          <cell r="B760" t="str">
            <v>Kevin Conklin</v>
          </cell>
        </row>
        <row r="761">
          <cell r="A761" t="str">
            <v>5UGLFL6BF</v>
          </cell>
          <cell r="B761" t="str">
            <v>Kevin Conklin</v>
          </cell>
        </row>
        <row r="762">
          <cell r="A762" t="str">
            <v>5UL9ZUSI1</v>
          </cell>
          <cell r="B762" t="str">
            <v>Harsha N</v>
          </cell>
        </row>
        <row r="763">
          <cell r="A763" t="str">
            <v>5V8T6SUJT</v>
          </cell>
          <cell r="B763" t="str">
            <v>Sriyesh Vipin</v>
          </cell>
        </row>
        <row r="764">
          <cell r="A764" t="str">
            <v>5VI7ZNJ87</v>
          </cell>
          <cell r="B764" t="str">
            <v>Geetika Khosla</v>
          </cell>
        </row>
        <row r="765">
          <cell r="A765" t="str">
            <v>5W7874MA2</v>
          </cell>
          <cell r="B765" t="str">
            <v>Tapas Kabi</v>
          </cell>
        </row>
        <row r="766">
          <cell r="A766" t="str">
            <v>5X0MMXPK3</v>
          </cell>
          <cell r="B766" t="str">
            <v>Jason Als</v>
          </cell>
        </row>
        <row r="767">
          <cell r="A767" t="str">
            <v>5X1GLGJRH</v>
          </cell>
          <cell r="B767" t="str">
            <v>Tracy Wingler</v>
          </cell>
        </row>
        <row r="768">
          <cell r="A768" t="str">
            <v>5X43N39P6</v>
          </cell>
          <cell r="B768" t="str">
            <v>Kanchanjot Kaur Phokela</v>
          </cell>
        </row>
        <row r="769">
          <cell r="A769" t="str">
            <v>5XAJU94AO</v>
          </cell>
          <cell r="B769" t="str">
            <v>Shruti Singh</v>
          </cell>
        </row>
        <row r="770">
          <cell r="A770" t="str">
            <v>5XJ955BWF</v>
          </cell>
          <cell r="B770" t="str">
            <v>Lavanya Dixit</v>
          </cell>
        </row>
        <row r="771">
          <cell r="A771" t="str">
            <v>5YJY9W9IK</v>
          </cell>
          <cell r="B771" t="str">
            <v>Mark Keaney</v>
          </cell>
        </row>
        <row r="772">
          <cell r="A772" t="str">
            <v>5YNSMWC0S</v>
          </cell>
          <cell r="B772" t="str">
            <v>Katherine Rae</v>
          </cell>
        </row>
        <row r="773">
          <cell r="A773" t="str">
            <v>5YRC50W3O</v>
          </cell>
          <cell r="B773" t="str">
            <v>Walkiria Barbosa</v>
          </cell>
        </row>
        <row r="774">
          <cell r="A774" t="str">
            <v>5ZCM8M9QT</v>
          </cell>
          <cell r="B774" t="str">
            <v>Ayush Goyal</v>
          </cell>
        </row>
        <row r="775">
          <cell r="A775" t="str">
            <v>5ZF5LKVSP</v>
          </cell>
          <cell r="B775" t="str">
            <v>Kathleen Andrews</v>
          </cell>
        </row>
        <row r="776">
          <cell r="A776" t="str">
            <v>5ZOIBP5W7</v>
          </cell>
          <cell r="B776" t="str">
            <v>Shivakumar Javali</v>
          </cell>
        </row>
        <row r="777">
          <cell r="A777" t="str">
            <v>5ZOSK7HXI</v>
          </cell>
          <cell r="B777" t="str">
            <v>Nora Strickland</v>
          </cell>
        </row>
        <row r="778">
          <cell r="A778" t="str">
            <v>604YS6PMY</v>
          </cell>
          <cell r="B778" t="str">
            <v>Rose McVeigh</v>
          </cell>
        </row>
        <row r="779">
          <cell r="A779" t="str">
            <v>60E7493S1</v>
          </cell>
          <cell r="B779" t="str">
            <v>Stephanie Bray</v>
          </cell>
        </row>
        <row r="780">
          <cell r="A780" t="str">
            <v>60NQKGORL</v>
          </cell>
          <cell r="B780" t="str">
            <v>Chelsea Morris</v>
          </cell>
        </row>
        <row r="781">
          <cell r="A781" t="str">
            <v>60NQKGORL</v>
          </cell>
          <cell r="B781" t="str">
            <v>Chelsea Morris</v>
          </cell>
        </row>
        <row r="782">
          <cell r="A782" t="str">
            <v>613UUDAZU</v>
          </cell>
          <cell r="B782" t="str">
            <v>Ponnur Koteswar Rao</v>
          </cell>
        </row>
        <row r="783">
          <cell r="A783" t="str">
            <v>61AGN0WQ8</v>
          </cell>
          <cell r="B783" t="str">
            <v>Pravar Sharma</v>
          </cell>
        </row>
        <row r="784">
          <cell r="A784" t="str">
            <v>61LPKMIIT</v>
          </cell>
          <cell r="B784" t="str">
            <v>Dana Chamberlain</v>
          </cell>
        </row>
        <row r="785">
          <cell r="A785" t="str">
            <v>62FWJWK6B</v>
          </cell>
          <cell r="B785" t="str">
            <v>Scott Stricker</v>
          </cell>
        </row>
        <row r="786">
          <cell r="A786" t="str">
            <v>62HR5IKPC</v>
          </cell>
          <cell r="B786" t="str">
            <v>Archana R</v>
          </cell>
        </row>
        <row r="787">
          <cell r="A787" t="str">
            <v>62KZ5BNIJ</v>
          </cell>
          <cell r="B787" t="str">
            <v>Todd Ghidaleson</v>
          </cell>
        </row>
        <row r="788">
          <cell r="A788" t="str">
            <v>62MTRD6QF</v>
          </cell>
          <cell r="B788" t="str">
            <v>Bandana Laishram</v>
          </cell>
        </row>
        <row r="789">
          <cell r="A789" t="str">
            <v>62QURXK9D</v>
          </cell>
          <cell r="B789" t="str">
            <v>Paul Michaud</v>
          </cell>
        </row>
        <row r="790">
          <cell r="A790" t="str">
            <v>63DCBYMXR</v>
          </cell>
          <cell r="B790" t="str">
            <v>Daniel Signorelli Heise</v>
          </cell>
        </row>
        <row r="791">
          <cell r="A791" t="str">
            <v>63EUUPGQY</v>
          </cell>
          <cell r="B791" t="str">
            <v>Pompey Chakravarty</v>
          </cell>
        </row>
        <row r="792">
          <cell r="A792" t="str">
            <v>63SY8QWY4</v>
          </cell>
          <cell r="B792" t="str">
            <v>Peter Petrone</v>
          </cell>
        </row>
        <row r="793">
          <cell r="A793" t="str">
            <v>63WWAVBUU</v>
          </cell>
          <cell r="B793" t="str">
            <v>Suvarna CR</v>
          </cell>
        </row>
        <row r="794">
          <cell r="A794" t="str">
            <v>640BOO8GL</v>
          </cell>
          <cell r="B794" t="str">
            <v>Trey Arnold</v>
          </cell>
        </row>
        <row r="795">
          <cell r="A795" t="str">
            <v>649O7NROL</v>
          </cell>
          <cell r="B795" t="str">
            <v>Matthew Biggerstaff</v>
          </cell>
        </row>
        <row r="796">
          <cell r="A796" t="str">
            <v>64JEROB0U</v>
          </cell>
          <cell r="B796" t="str">
            <v>Rutvik Kothari</v>
          </cell>
        </row>
        <row r="797">
          <cell r="A797" t="str">
            <v>64JIP2WWK</v>
          </cell>
          <cell r="B797" t="str">
            <v>Christina Lu</v>
          </cell>
        </row>
        <row r="798">
          <cell r="A798" t="str">
            <v>64KOJZN6R</v>
          </cell>
          <cell r="B798" t="str">
            <v>Shae Scanlon</v>
          </cell>
        </row>
        <row r="799">
          <cell r="A799" t="str">
            <v>6517HNFQT</v>
          </cell>
          <cell r="B799" t="str">
            <v>Kevin Kurecki</v>
          </cell>
        </row>
        <row r="800">
          <cell r="A800" t="str">
            <v>65K4TUNWJ</v>
          </cell>
          <cell r="B800" t="str">
            <v>Eric Scro</v>
          </cell>
        </row>
        <row r="801">
          <cell r="A801" t="str">
            <v>65YFKWRT4</v>
          </cell>
          <cell r="B801" t="str">
            <v>Leonicia Bongorno</v>
          </cell>
        </row>
        <row r="802">
          <cell r="A802" t="str">
            <v>66LCDHGOU</v>
          </cell>
          <cell r="B802" t="str">
            <v>Nicole Campbell</v>
          </cell>
        </row>
        <row r="803">
          <cell r="A803" t="str">
            <v>66OFQRP4F</v>
          </cell>
          <cell r="B803" t="str">
            <v>William Gryna</v>
          </cell>
        </row>
        <row r="804">
          <cell r="A804" t="str">
            <v>66V0WYFW9</v>
          </cell>
          <cell r="B804" t="str">
            <v>Alexandra Loeb</v>
          </cell>
        </row>
        <row r="805">
          <cell r="A805" t="str">
            <v>676LY3QTD</v>
          </cell>
          <cell r="B805" t="str">
            <v>Naveen Patil</v>
          </cell>
        </row>
        <row r="806">
          <cell r="A806" t="str">
            <v>68QUSVW87</v>
          </cell>
          <cell r="B806" t="str">
            <v>Patricia Friedman</v>
          </cell>
        </row>
        <row r="807">
          <cell r="A807" t="str">
            <v>68S6ZYAYU</v>
          </cell>
          <cell r="B807" t="str">
            <v>Leigh Brown</v>
          </cell>
        </row>
        <row r="808">
          <cell r="A808" t="str">
            <v>68YF1VX6P</v>
          </cell>
          <cell r="B808" t="str">
            <v>Vyshak Ghanathe</v>
          </cell>
        </row>
        <row r="809">
          <cell r="A809" t="str">
            <v>690QNPT9N</v>
          </cell>
          <cell r="B809" t="str">
            <v>Rafael Tavares Hayama</v>
          </cell>
        </row>
        <row r="810">
          <cell r="A810" t="str">
            <v>69E644GQ9</v>
          </cell>
          <cell r="B810" t="str">
            <v>Olivier Lagane</v>
          </cell>
        </row>
        <row r="811">
          <cell r="A811" t="str">
            <v>69TO2NVVG</v>
          </cell>
          <cell r="B811" t="str">
            <v>Amit Srivastava</v>
          </cell>
        </row>
        <row r="812">
          <cell r="A812" t="str">
            <v>6AC3LH6AK</v>
          </cell>
          <cell r="B812" t="str">
            <v>Thomas Clark</v>
          </cell>
        </row>
        <row r="813">
          <cell r="A813" t="str">
            <v>6AU989TAM</v>
          </cell>
          <cell r="B813" t="str">
            <v>Zohar Corona</v>
          </cell>
        </row>
        <row r="814">
          <cell r="A814" t="str">
            <v>6B95HKF9Y</v>
          </cell>
          <cell r="B814" t="str">
            <v>Jeffrey Graves</v>
          </cell>
        </row>
        <row r="815">
          <cell r="A815" t="str">
            <v>6BBGFV710</v>
          </cell>
          <cell r="B815" t="str">
            <v>Cassandra Dorlean</v>
          </cell>
        </row>
        <row r="816">
          <cell r="A816" t="str">
            <v>6BCW4K66V</v>
          </cell>
          <cell r="B816" t="str">
            <v>Neha Sood</v>
          </cell>
        </row>
        <row r="817">
          <cell r="A817" t="str">
            <v>6BGIKQ3JN</v>
          </cell>
          <cell r="B817" t="str">
            <v>Mitali Mantri</v>
          </cell>
        </row>
        <row r="818">
          <cell r="A818" t="str">
            <v>6BIK15K99</v>
          </cell>
          <cell r="B818" t="str">
            <v>Celia Goletto</v>
          </cell>
        </row>
        <row r="819">
          <cell r="A819" t="str">
            <v>6C1R90SO9</v>
          </cell>
          <cell r="B819" t="str">
            <v>Daniel Swift</v>
          </cell>
        </row>
        <row r="820">
          <cell r="A820" t="str">
            <v>6C1YALHKT</v>
          </cell>
          <cell r="B820" t="str">
            <v>Stephanie Shah</v>
          </cell>
        </row>
        <row r="821">
          <cell r="A821" t="str">
            <v>6C2KOXH5X</v>
          </cell>
          <cell r="B821" t="str">
            <v>Jeniffer Valdez</v>
          </cell>
        </row>
        <row r="822">
          <cell r="A822" t="str">
            <v>6CAL8ORPA</v>
          </cell>
          <cell r="B822" t="str">
            <v>Arpit Varshney</v>
          </cell>
        </row>
        <row r="823">
          <cell r="A823" t="str">
            <v>6CEI3ZA2P</v>
          </cell>
          <cell r="B823" t="str">
            <v>Jishnu Radhakrishnan</v>
          </cell>
        </row>
        <row r="824">
          <cell r="A824" t="str">
            <v>6CM2R4R15</v>
          </cell>
          <cell r="B824" t="str">
            <v>Vivek Kulkarni</v>
          </cell>
        </row>
        <row r="825">
          <cell r="A825" t="str">
            <v>6CMLRS5PY</v>
          </cell>
          <cell r="B825" t="str">
            <v>James Richmond</v>
          </cell>
        </row>
        <row r="826">
          <cell r="A826" t="str">
            <v>6D462ELXP</v>
          </cell>
          <cell r="B826" t="str">
            <v>Marina Falabella</v>
          </cell>
        </row>
        <row r="827">
          <cell r="A827" t="str">
            <v>6DGYYL70O</v>
          </cell>
          <cell r="B827" t="str">
            <v>Bridget Murray</v>
          </cell>
        </row>
        <row r="828">
          <cell r="A828" t="str">
            <v>6DV0X1VKM</v>
          </cell>
          <cell r="B828" t="str">
            <v>Bruno Silva</v>
          </cell>
        </row>
        <row r="829">
          <cell r="A829" t="str">
            <v>6ECSR1I6G</v>
          </cell>
          <cell r="B829" t="str">
            <v>Fabiana Franca</v>
          </cell>
        </row>
        <row r="830">
          <cell r="A830" t="str">
            <v>6EJQU94NS</v>
          </cell>
          <cell r="B830" t="str">
            <v>Daniel Elston</v>
          </cell>
        </row>
        <row r="831">
          <cell r="A831" t="str">
            <v>6FQ11PYSH</v>
          </cell>
          <cell r="B831" t="str">
            <v>Brandon Rude</v>
          </cell>
        </row>
        <row r="832">
          <cell r="A832" t="str">
            <v>6GHC8D9WR</v>
          </cell>
          <cell r="B832" t="str">
            <v>Zach Boody</v>
          </cell>
        </row>
        <row r="833">
          <cell r="A833" t="str">
            <v>6GUV2C8FZ</v>
          </cell>
          <cell r="B833" t="str">
            <v>Mark Manglicmot</v>
          </cell>
        </row>
        <row r="834">
          <cell r="A834" t="str">
            <v>6H2C47XHL</v>
          </cell>
          <cell r="B834" t="str">
            <v>Bradley Kleinman</v>
          </cell>
        </row>
        <row r="835">
          <cell r="A835" t="str">
            <v>6H8SV8HUH</v>
          </cell>
          <cell r="B835" t="str">
            <v>Susanna McCarthy</v>
          </cell>
        </row>
        <row r="836">
          <cell r="A836" t="str">
            <v>6HL4HDREO</v>
          </cell>
          <cell r="B836" t="str">
            <v>Linda Bonanno</v>
          </cell>
        </row>
        <row r="837">
          <cell r="A837" t="str">
            <v>6HSY6ZEJB</v>
          </cell>
          <cell r="B837" t="str">
            <v>Sushma Vara</v>
          </cell>
        </row>
        <row r="838">
          <cell r="A838" t="str">
            <v>6I1NEXY80</v>
          </cell>
          <cell r="B838" t="str">
            <v>David Lojudice</v>
          </cell>
        </row>
        <row r="839">
          <cell r="A839" t="str">
            <v>6IEODFCX1</v>
          </cell>
          <cell r="B839" t="str">
            <v>Virendra Kumar Bharti</v>
          </cell>
        </row>
        <row r="840">
          <cell r="A840" t="str">
            <v>6J125XAAM</v>
          </cell>
          <cell r="B840" t="str">
            <v>Dawnray Young</v>
          </cell>
        </row>
        <row r="841">
          <cell r="A841" t="str">
            <v>6JRBQKHY7</v>
          </cell>
          <cell r="B841" t="str">
            <v>Jon Stevenson</v>
          </cell>
        </row>
        <row r="842">
          <cell r="A842" t="str">
            <v>6JX5B7U8L</v>
          </cell>
          <cell r="B842" t="str">
            <v>Olivia Parks</v>
          </cell>
        </row>
        <row r="843">
          <cell r="A843" t="str">
            <v>6K5A95KNZ</v>
          </cell>
          <cell r="B843" t="str">
            <v>Tyler Sorenson</v>
          </cell>
        </row>
        <row r="844">
          <cell r="A844" t="str">
            <v>6K6Q3W1NM</v>
          </cell>
          <cell r="B844" t="str">
            <v>Rayan Koteiche</v>
          </cell>
        </row>
        <row r="845">
          <cell r="A845" t="str">
            <v>6KVKNLJII</v>
          </cell>
          <cell r="B845" t="str">
            <v>Cecilia Pineda</v>
          </cell>
        </row>
        <row r="846">
          <cell r="A846" t="str">
            <v>6KVKNLJII</v>
          </cell>
          <cell r="B846" t="str">
            <v>Cecilia Pineda</v>
          </cell>
        </row>
        <row r="847">
          <cell r="A847" t="str">
            <v>6L27GKRLS</v>
          </cell>
          <cell r="B847" t="str">
            <v>Saketh Boddu</v>
          </cell>
        </row>
        <row r="848">
          <cell r="A848" t="str">
            <v>6L7UU5LQ6</v>
          </cell>
          <cell r="B848" t="str">
            <v>Gangadhara H S</v>
          </cell>
        </row>
        <row r="849">
          <cell r="A849" t="str">
            <v>6LHJJ2JZ6</v>
          </cell>
          <cell r="B849" t="str">
            <v>Anushree Gupta</v>
          </cell>
        </row>
        <row r="850">
          <cell r="A850" t="str">
            <v>6LJKKQ4K5</v>
          </cell>
          <cell r="B850" t="str">
            <v>Shinnosuke Maeda</v>
          </cell>
        </row>
        <row r="851">
          <cell r="A851" t="str">
            <v>6LYITUCVJ</v>
          </cell>
          <cell r="B851" t="str">
            <v>Vagisha Vidushi</v>
          </cell>
        </row>
        <row r="852">
          <cell r="A852" t="str">
            <v>6M54SBB41</v>
          </cell>
          <cell r="B852" t="str">
            <v>Derrick Reig</v>
          </cell>
        </row>
        <row r="853">
          <cell r="A853" t="str">
            <v>6M8YDZ3B3</v>
          </cell>
          <cell r="B853" t="str">
            <v>Kevin Scott</v>
          </cell>
        </row>
        <row r="854">
          <cell r="A854" t="str">
            <v>6MJ439EQU</v>
          </cell>
          <cell r="B854" t="str">
            <v>GaneshKumar Pandiarajan</v>
          </cell>
        </row>
        <row r="855">
          <cell r="A855" t="str">
            <v>6MQPR67D5</v>
          </cell>
          <cell r="B855" t="str">
            <v>Ana Nunes</v>
          </cell>
        </row>
        <row r="856">
          <cell r="A856" t="str">
            <v>6N9RSGHX1</v>
          </cell>
          <cell r="B856" t="str">
            <v>Cleide Gomes</v>
          </cell>
        </row>
        <row r="857">
          <cell r="A857" t="str">
            <v>6NCHHTYFB</v>
          </cell>
          <cell r="B857" t="str">
            <v>Rebecca West</v>
          </cell>
        </row>
        <row r="858">
          <cell r="A858" t="str">
            <v>6NL04R4EP</v>
          </cell>
          <cell r="B858" t="str">
            <v>Brian Jenkins</v>
          </cell>
        </row>
        <row r="859">
          <cell r="A859" t="str">
            <v>6NX1F75Z7</v>
          </cell>
          <cell r="B859" t="str">
            <v>Brantley Rideau</v>
          </cell>
        </row>
        <row r="860">
          <cell r="A860" t="str">
            <v>6O22B6N98</v>
          </cell>
          <cell r="B860" t="str">
            <v>Varun Shetty</v>
          </cell>
        </row>
        <row r="861">
          <cell r="A861" t="str">
            <v>6O2HJEECO</v>
          </cell>
          <cell r="B861" t="str">
            <v>Shashank Venkata Subbaiah</v>
          </cell>
        </row>
        <row r="862">
          <cell r="A862" t="str">
            <v>6O2HJEECO</v>
          </cell>
          <cell r="B862" t="str">
            <v>Shashank Venkata Subbaiah</v>
          </cell>
        </row>
        <row r="863">
          <cell r="A863" t="str">
            <v>6O2IR7JGF</v>
          </cell>
          <cell r="B863" t="str">
            <v>Neel Shah</v>
          </cell>
        </row>
        <row r="864">
          <cell r="A864" t="str">
            <v>6O9LZEBX6</v>
          </cell>
          <cell r="B864" t="str">
            <v>Soumitro Chakraborty</v>
          </cell>
        </row>
        <row r="865">
          <cell r="A865" t="str">
            <v>6OTNFAP5O</v>
          </cell>
          <cell r="B865" t="str">
            <v>Sudeep M</v>
          </cell>
        </row>
        <row r="866">
          <cell r="A866" t="str">
            <v>6OVMBU466</v>
          </cell>
          <cell r="B866" t="str">
            <v>Kevin Thomas</v>
          </cell>
        </row>
        <row r="867">
          <cell r="A867" t="str">
            <v>6OXLN3RPK</v>
          </cell>
          <cell r="B867" t="str">
            <v>Mohit Kathuria</v>
          </cell>
        </row>
        <row r="868">
          <cell r="A868" t="str">
            <v>6OZFUC40K</v>
          </cell>
          <cell r="B868" t="str">
            <v>Hunter Williams</v>
          </cell>
        </row>
        <row r="869">
          <cell r="A869" t="str">
            <v>6PRUOZ8M8</v>
          </cell>
          <cell r="B869" t="str">
            <v>Alena Davis</v>
          </cell>
        </row>
        <row r="870">
          <cell r="A870" t="str">
            <v>6PU0IH8G1</v>
          </cell>
          <cell r="B870" t="str">
            <v>Luis Amadio</v>
          </cell>
        </row>
        <row r="871">
          <cell r="A871" t="str">
            <v>6PYWBWWJ2</v>
          </cell>
          <cell r="B871" t="str">
            <v>Sunpetch Laochaloenvanich</v>
          </cell>
        </row>
        <row r="872">
          <cell r="A872" t="str">
            <v>6PZJOLAL1</v>
          </cell>
          <cell r="B872" t="str">
            <v>Erick Vienrich</v>
          </cell>
        </row>
        <row r="873">
          <cell r="A873" t="str">
            <v>6QBWHIG57</v>
          </cell>
          <cell r="B873" t="str">
            <v>Utkarsh Khare</v>
          </cell>
        </row>
        <row r="874">
          <cell r="A874" t="str">
            <v>6QIT1GL6X</v>
          </cell>
          <cell r="B874" t="str">
            <v>Jaikirat Sandhu</v>
          </cell>
        </row>
        <row r="875">
          <cell r="A875" t="str">
            <v>6QR3EICRD</v>
          </cell>
          <cell r="B875" t="str">
            <v>Vibhor Kashmira</v>
          </cell>
        </row>
        <row r="876">
          <cell r="A876" t="str">
            <v>6QW8NOIA8</v>
          </cell>
          <cell r="B876" t="str">
            <v>Alexandra Bouchard</v>
          </cell>
        </row>
        <row r="877">
          <cell r="A877" t="str">
            <v>6QWNW0KSI</v>
          </cell>
          <cell r="B877" t="str">
            <v>Brendan Curley</v>
          </cell>
        </row>
        <row r="878">
          <cell r="A878" t="str">
            <v>6QY3DJAZA</v>
          </cell>
          <cell r="B878" t="str">
            <v>Camilia Epps</v>
          </cell>
        </row>
        <row r="879">
          <cell r="A879" t="str">
            <v>6S49Z4YKA</v>
          </cell>
          <cell r="B879" t="str">
            <v>Nicole Grenier</v>
          </cell>
        </row>
        <row r="880">
          <cell r="A880" t="str">
            <v>6SNEW3FXX</v>
          </cell>
          <cell r="B880" t="str">
            <v>Michelle Yang</v>
          </cell>
        </row>
        <row r="881">
          <cell r="A881" t="str">
            <v>6SQXZ894B</v>
          </cell>
          <cell r="B881" t="str">
            <v>Prajwal Balakrishna</v>
          </cell>
        </row>
        <row r="882">
          <cell r="A882" t="str">
            <v>6SSEM94T7</v>
          </cell>
          <cell r="B882" t="str">
            <v>Anil Kumar Kakarla</v>
          </cell>
        </row>
        <row r="883">
          <cell r="A883" t="str">
            <v>6T1Z4ZNKM</v>
          </cell>
          <cell r="B883" t="str">
            <v>Megha Patel</v>
          </cell>
        </row>
        <row r="884">
          <cell r="A884" t="str">
            <v>6T1Z4ZNKM</v>
          </cell>
          <cell r="B884" t="str">
            <v>Megha Patel</v>
          </cell>
        </row>
        <row r="885">
          <cell r="A885" t="str">
            <v>6T8A52JWR</v>
          </cell>
          <cell r="B885" t="str">
            <v>Mohamed Azzaz</v>
          </cell>
        </row>
        <row r="886">
          <cell r="A886" t="str">
            <v>6T8A52JWR</v>
          </cell>
          <cell r="B886" t="str">
            <v>Mohamed Azzaz</v>
          </cell>
        </row>
        <row r="887">
          <cell r="A887" t="str">
            <v>6TU53YAU4</v>
          </cell>
          <cell r="B887" t="str">
            <v>Jason McCormick</v>
          </cell>
        </row>
        <row r="888">
          <cell r="A888" t="str">
            <v>6U5ZUK3Z0</v>
          </cell>
          <cell r="B888" t="str">
            <v>Corinne Lake</v>
          </cell>
        </row>
        <row r="889">
          <cell r="A889" t="str">
            <v>6UQ3KGP9Q</v>
          </cell>
          <cell r="B889" t="str">
            <v>Akshat Gupta</v>
          </cell>
        </row>
        <row r="890">
          <cell r="A890" t="str">
            <v>6US3K800D</v>
          </cell>
          <cell r="B890" t="str">
            <v>Enrico Barbosa</v>
          </cell>
        </row>
        <row r="891">
          <cell r="A891" t="str">
            <v>6UZ7E2IB4</v>
          </cell>
          <cell r="B891" t="str">
            <v>Diana Brillhart</v>
          </cell>
        </row>
        <row r="892">
          <cell r="A892" t="str">
            <v>6V4E2UIQM</v>
          </cell>
          <cell r="B892" t="str">
            <v>Florian Zenner</v>
          </cell>
        </row>
        <row r="893">
          <cell r="A893" t="str">
            <v>6VI16Q1TU</v>
          </cell>
          <cell r="B893" t="str">
            <v>Ian Muldoon</v>
          </cell>
        </row>
        <row r="894">
          <cell r="A894" t="str">
            <v>6VWY0FKSW</v>
          </cell>
          <cell r="B894" t="str">
            <v>Luana Lima</v>
          </cell>
        </row>
        <row r="895">
          <cell r="A895" t="str">
            <v>6X4JX8ZAF</v>
          </cell>
          <cell r="B895" t="str">
            <v>Shadaan Faiyaz</v>
          </cell>
        </row>
        <row r="896">
          <cell r="A896" t="str">
            <v>6XEA3RPZ4</v>
          </cell>
          <cell r="B896" t="str">
            <v>Trenton Walker</v>
          </cell>
        </row>
        <row r="897">
          <cell r="A897" t="str">
            <v>6Y1CX87WI</v>
          </cell>
          <cell r="B897" t="str">
            <v>Pallabi Dutta</v>
          </cell>
        </row>
        <row r="898">
          <cell r="A898" t="str">
            <v>6YKWNIKV4</v>
          </cell>
          <cell r="B898" t="str">
            <v>Kaley Kocik</v>
          </cell>
        </row>
        <row r="899">
          <cell r="A899" t="str">
            <v>6YP42FHVE</v>
          </cell>
          <cell r="B899" t="str">
            <v>Piyush Kapoor</v>
          </cell>
        </row>
        <row r="900">
          <cell r="A900" t="str">
            <v>6YUXT8F71</v>
          </cell>
          <cell r="B900" t="str">
            <v>Shashank Tarun</v>
          </cell>
        </row>
        <row r="901">
          <cell r="A901" t="str">
            <v>6YY4G3A2V</v>
          </cell>
          <cell r="B901" t="str">
            <v>Meghann Hanvey</v>
          </cell>
        </row>
        <row r="902">
          <cell r="A902" t="str">
            <v>6ZJ0OGWCN</v>
          </cell>
          <cell r="B902" t="str">
            <v>Nagapradeep Reddy Cheedipoodi</v>
          </cell>
        </row>
        <row r="903">
          <cell r="A903" t="str">
            <v>6ZL4N1CX6</v>
          </cell>
          <cell r="B903" t="str">
            <v>Mohit Gupta</v>
          </cell>
        </row>
        <row r="904">
          <cell r="A904" t="str">
            <v>6ZXJ79NC3</v>
          </cell>
          <cell r="B904" t="str">
            <v>Andrew Wetta</v>
          </cell>
        </row>
        <row r="905">
          <cell r="A905" t="str">
            <v>70CYLPNPI</v>
          </cell>
          <cell r="B905" t="str">
            <v>Benjamin Gregoire Andre Faist</v>
          </cell>
        </row>
        <row r="906">
          <cell r="A906" t="str">
            <v>70WDLQNZI</v>
          </cell>
          <cell r="B906" t="str">
            <v>Akash Gupta</v>
          </cell>
        </row>
        <row r="907">
          <cell r="A907" t="str">
            <v>70XWOKE3Q</v>
          </cell>
          <cell r="B907" t="str">
            <v>Sparsh Ahuja</v>
          </cell>
        </row>
        <row r="908">
          <cell r="A908" t="str">
            <v>70YA4DYEE</v>
          </cell>
          <cell r="B908" t="str">
            <v>Rehana Roshan</v>
          </cell>
        </row>
        <row r="909">
          <cell r="A909" t="str">
            <v>70YULW7NJ</v>
          </cell>
          <cell r="B909" t="str">
            <v>Ann Thayer</v>
          </cell>
        </row>
        <row r="910">
          <cell r="A910" t="str">
            <v>71824J5FQ</v>
          </cell>
          <cell r="B910" t="str">
            <v>Angela Suresh</v>
          </cell>
        </row>
        <row r="911">
          <cell r="A911" t="str">
            <v>71BMVTQ63</v>
          </cell>
          <cell r="B911" t="str">
            <v>Sagar CS</v>
          </cell>
        </row>
        <row r="912">
          <cell r="A912" t="str">
            <v>71E9JPTEZ</v>
          </cell>
          <cell r="B912" t="str">
            <v>K Thufail Ahmed</v>
          </cell>
        </row>
        <row r="913">
          <cell r="A913" t="str">
            <v>71XWOZZNB</v>
          </cell>
          <cell r="B913" t="str">
            <v>Aref Jdey</v>
          </cell>
        </row>
        <row r="914">
          <cell r="A914" t="str">
            <v>71XWOZZNB</v>
          </cell>
          <cell r="B914" t="str">
            <v>Aref Jdey</v>
          </cell>
        </row>
        <row r="915">
          <cell r="A915" t="str">
            <v>71XWOZZNB</v>
          </cell>
          <cell r="B915" t="str">
            <v>Aref Jdey</v>
          </cell>
        </row>
        <row r="916">
          <cell r="A916" t="str">
            <v>729G34NMT</v>
          </cell>
          <cell r="B916" t="str">
            <v>Sunil Pragji</v>
          </cell>
        </row>
        <row r="917">
          <cell r="A917" t="str">
            <v>72H6PZTPA</v>
          </cell>
          <cell r="B917" t="str">
            <v>Prerak Dholakiya</v>
          </cell>
        </row>
        <row r="918">
          <cell r="A918" t="str">
            <v>72HX1BPHU</v>
          </cell>
          <cell r="B918" t="str">
            <v>Penelope Jones</v>
          </cell>
        </row>
        <row r="919">
          <cell r="A919" t="str">
            <v>72WH1O23T</v>
          </cell>
          <cell r="B919" t="str">
            <v>Thomas Nicholson</v>
          </cell>
        </row>
        <row r="920">
          <cell r="A920" t="str">
            <v>72XKVVHP7</v>
          </cell>
          <cell r="B920" t="str">
            <v>Asvin Balloo</v>
          </cell>
        </row>
        <row r="921">
          <cell r="A921" t="str">
            <v>73P40XSER</v>
          </cell>
          <cell r="B921" t="str">
            <v>Malcolm Closmore</v>
          </cell>
        </row>
        <row r="922">
          <cell r="A922" t="str">
            <v>73XLWA2UN</v>
          </cell>
          <cell r="B922" t="str">
            <v>Pooja J</v>
          </cell>
        </row>
        <row r="923">
          <cell r="A923" t="str">
            <v>74ERZD639</v>
          </cell>
          <cell r="B923" t="str">
            <v>Alain Bonsant</v>
          </cell>
        </row>
        <row r="924">
          <cell r="A924" t="str">
            <v>760MH5XOA</v>
          </cell>
          <cell r="B924" t="str">
            <v>Geison Silva</v>
          </cell>
        </row>
        <row r="925">
          <cell r="A925" t="str">
            <v>762YMF9M4</v>
          </cell>
          <cell r="B925" t="str">
            <v>Bhavesh Thakkar</v>
          </cell>
        </row>
        <row r="926">
          <cell r="A926" t="str">
            <v>774XR7Z3G</v>
          </cell>
          <cell r="B926" t="str">
            <v>Mahesh KA</v>
          </cell>
        </row>
        <row r="927">
          <cell r="A927" t="str">
            <v>77B0N8WLG</v>
          </cell>
          <cell r="B927" t="str">
            <v>Bernard Silva Xavier</v>
          </cell>
        </row>
        <row r="928">
          <cell r="A928" t="str">
            <v>77EAEYEQH</v>
          </cell>
          <cell r="B928" t="str">
            <v>Jonathan Quello</v>
          </cell>
        </row>
        <row r="929">
          <cell r="A929" t="str">
            <v>77H6QXTSM</v>
          </cell>
          <cell r="B929" t="str">
            <v>Jeffrey Parker</v>
          </cell>
        </row>
        <row r="930">
          <cell r="A930" t="str">
            <v>77N6WW3V2</v>
          </cell>
          <cell r="B930" t="str">
            <v>Mihir Gajera</v>
          </cell>
        </row>
        <row r="931">
          <cell r="A931" t="str">
            <v>77XWUGXTR</v>
          </cell>
          <cell r="B931" t="str">
            <v>Anna Buffard</v>
          </cell>
        </row>
        <row r="932">
          <cell r="A932" t="str">
            <v>799PIJI7I</v>
          </cell>
          <cell r="B932" t="str">
            <v>Eduardo Apolinario</v>
          </cell>
        </row>
        <row r="933">
          <cell r="A933" t="str">
            <v>79YHE44YW</v>
          </cell>
          <cell r="B933" t="str">
            <v>Vaishnavi Mangavelli</v>
          </cell>
        </row>
        <row r="934">
          <cell r="A934" t="str">
            <v>79YHE44YW</v>
          </cell>
          <cell r="B934" t="str">
            <v>Vaishnavi Mangavelli</v>
          </cell>
        </row>
        <row r="935">
          <cell r="A935" t="str">
            <v>7A05T5PK8</v>
          </cell>
          <cell r="B935" t="str">
            <v>Saleemullah Mohammed</v>
          </cell>
        </row>
        <row r="936">
          <cell r="A936" t="str">
            <v>7A954JR83</v>
          </cell>
          <cell r="B936" t="str">
            <v>Sofiya Shakeel</v>
          </cell>
        </row>
        <row r="937">
          <cell r="A937" t="str">
            <v>7AC8LHZC3</v>
          </cell>
          <cell r="B937" t="str">
            <v>Pratheek Muriki</v>
          </cell>
        </row>
        <row r="938">
          <cell r="A938" t="str">
            <v>7AF3BH7H5</v>
          </cell>
          <cell r="B938" t="str">
            <v>Houmehr Aghabozorgi</v>
          </cell>
        </row>
        <row r="939">
          <cell r="A939" t="str">
            <v>7AF3BH7H5</v>
          </cell>
          <cell r="B939" t="str">
            <v>Houmehr Aghabozorgi</v>
          </cell>
        </row>
        <row r="940">
          <cell r="A940" t="str">
            <v>7ALSMVKWE</v>
          </cell>
          <cell r="B940" t="str">
            <v>NikhilBabu Venadan</v>
          </cell>
        </row>
        <row r="941">
          <cell r="A941" t="str">
            <v>7ARGLDDVF</v>
          </cell>
          <cell r="B941" t="str">
            <v>Utsav Rajpara</v>
          </cell>
        </row>
        <row r="942">
          <cell r="A942" t="str">
            <v>7AUXUETCE</v>
          </cell>
          <cell r="B942" t="str">
            <v>Davendra Ramson</v>
          </cell>
        </row>
        <row r="943">
          <cell r="A943" t="str">
            <v>7BRCHMLCU</v>
          </cell>
          <cell r="B943" t="str">
            <v>Crystal Hammond</v>
          </cell>
        </row>
        <row r="944">
          <cell r="A944" t="str">
            <v>7C98AX8S8</v>
          </cell>
          <cell r="B944" t="str">
            <v>Bijeet Singh</v>
          </cell>
        </row>
        <row r="945">
          <cell r="A945" t="str">
            <v>7C9T546CR</v>
          </cell>
          <cell r="B945" t="str">
            <v>Ting Ting Zhang</v>
          </cell>
        </row>
        <row r="946">
          <cell r="A946" t="str">
            <v>7DLB8KQZI</v>
          </cell>
          <cell r="B946" t="str">
            <v>Salvatore Gatto</v>
          </cell>
        </row>
        <row r="947">
          <cell r="A947" t="str">
            <v>7DLB8KQZI</v>
          </cell>
          <cell r="B947" t="str">
            <v>Salvatore Gatto</v>
          </cell>
        </row>
        <row r="948">
          <cell r="A948" t="str">
            <v>7E8ZZC0VM</v>
          </cell>
          <cell r="B948" t="str">
            <v>Dene Schonknecht</v>
          </cell>
        </row>
        <row r="949">
          <cell r="A949" t="str">
            <v>7EM0FPZ5O</v>
          </cell>
          <cell r="B949" t="str">
            <v>Jacob Issac</v>
          </cell>
        </row>
        <row r="950">
          <cell r="A950" t="str">
            <v>7EYHHJ4TX</v>
          </cell>
          <cell r="B950" t="str">
            <v>Marlo Gorelick</v>
          </cell>
        </row>
        <row r="951">
          <cell r="A951" t="str">
            <v>7F53OLFBH</v>
          </cell>
          <cell r="B951" t="str">
            <v>Jana Stoyanoff</v>
          </cell>
        </row>
        <row r="952">
          <cell r="A952" t="str">
            <v>7G0PYZVYE</v>
          </cell>
          <cell r="B952" t="str">
            <v>Haitham Elkhatib</v>
          </cell>
        </row>
        <row r="953">
          <cell r="A953" t="str">
            <v>7G2CM71CC</v>
          </cell>
          <cell r="B953" t="str">
            <v>Miles Lamont</v>
          </cell>
        </row>
        <row r="954">
          <cell r="A954" t="str">
            <v>7G64Z9EOX</v>
          </cell>
          <cell r="B954" t="str">
            <v>Philipe Coutinho</v>
          </cell>
        </row>
        <row r="955">
          <cell r="A955" t="str">
            <v>7G7ONIJ1G</v>
          </cell>
          <cell r="B955" t="str">
            <v>Kellie Ross</v>
          </cell>
        </row>
        <row r="956">
          <cell r="A956" t="str">
            <v>7GAXV4IYZ</v>
          </cell>
          <cell r="B956" t="str">
            <v>Gaurav Sharma</v>
          </cell>
        </row>
        <row r="957">
          <cell r="A957" t="str">
            <v>7GK3BTNDY</v>
          </cell>
          <cell r="B957" t="str">
            <v>Victor Mingione Auad Auad</v>
          </cell>
        </row>
        <row r="958">
          <cell r="A958" t="str">
            <v>7GNU6PP32</v>
          </cell>
          <cell r="B958" t="str">
            <v>Siddhanth Rajagopalan</v>
          </cell>
        </row>
        <row r="959">
          <cell r="A959" t="str">
            <v>7GYXC5O41</v>
          </cell>
          <cell r="B959" t="str">
            <v>Arushi Wadhwa</v>
          </cell>
        </row>
        <row r="960">
          <cell r="A960" t="str">
            <v>7GZ1VDPN9</v>
          </cell>
          <cell r="B960" t="str">
            <v>Parvat Singh</v>
          </cell>
        </row>
        <row r="961">
          <cell r="A961" t="str">
            <v>7GZRELZ2O</v>
          </cell>
          <cell r="B961" t="str">
            <v>Jon Grorud</v>
          </cell>
        </row>
        <row r="962">
          <cell r="A962" t="str">
            <v>7H1S89E6N</v>
          </cell>
          <cell r="B962" t="str">
            <v>Peter Judge</v>
          </cell>
        </row>
        <row r="963">
          <cell r="A963" t="str">
            <v>7H7D6IQP8</v>
          </cell>
          <cell r="B963" t="str">
            <v>Stephanie Rosenburg</v>
          </cell>
        </row>
        <row r="964">
          <cell r="A964" t="str">
            <v>7I48ZL5HU</v>
          </cell>
          <cell r="B964" t="str">
            <v>Lucas Limao</v>
          </cell>
        </row>
        <row r="965">
          <cell r="A965" t="str">
            <v>7ID91IZWZ</v>
          </cell>
          <cell r="B965" t="str">
            <v>Renato Dalle Carbonare</v>
          </cell>
        </row>
        <row r="966">
          <cell r="A966" t="str">
            <v>7IUVWIU2G</v>
          </cell>
          <cell r="B966" t="str">
            <v>Ajay Kumar</v>
          </cell>
        </row>
        <row r="967">
          <cell r="A967" t="str">
            <v>7IW14195Q</v>
          </cell>
          <cell r="B967" t="str">
            <v>Michael J Logan</v>
          </cell>
        </row>
        <row r="968">
          <cell r="A968" t="str">
            <v>7J8ZPGJPV</v>
          </cell>
          <cell r="B968" t="str">
            <v>Harmeet Nandrey</v>
          </cell>
        </row>
        <row r="969">
          <cell r="A969" t="str">
            <v>7J9SQFIV7</v>
          </cell>
          <cell r="B969" t="str">
            <v>Glenn Dalessandro</v>
          </cell>
        </row>
        <row r="970">
          <cell r="A970" t="str">
            <v>7JCC2Z757</v>
          </cell>
          <cell r="B970" t="str">
            <v>Dragos Rudisteanu</v>
          </cell>
        </row>
        <row r="971">
          <cell r="A971" t="str">
            <v>7JOS5F8W2</v>
          </cell>
          <cell r="B971" t="str">
            <v>Anju Pandey</v>
          </cell>
        </row>
        <row r="972">
          <cell r="A972" t="str">
            <v>7JR736IXD</v>
          </cell>
          <cell r="B972" t="str">
            <v>Caren Bailey</v>
          </cell>
        </row>
        <row r="973">
          <cell r="A973" t="str">
            <v>7JUAI9TX5</v>
          </cell>
          <cell r="B973" t="str">
            <v>Emily Andrew</v>
          </cell>
        </row>
        <row r="974">
          <cell r="A974" t="str">
            <v>7K21SN8CU</v>
          </cell>
          <cell r="B974" t="str">
            <v>Maxime Viviani</v>
          </cell>
        </row>
        <row r="975">
          <cell r="A975" t="str">
            <v>7K2J2HHJY</v>
          </cell>
          <cell r="B975" t="str">
            <v>Randall Choco</v>
          </cell>
        </row>
        <row r="976">
          <cell r="A976" t="str">
            <v>7KGCL7LM1</v>
          </cell>
          <cell r="B976" t="str">
            <v>Jeffrey Tirpak</v>
          </cell>
        </row>
        <row r="977">
          <cell r="A977" t="str">
            <v>7KLKA0159</v>
          </cell>
          <cell r="B977" t="str">
            <v>Grace Miao</v>
          </cell>
        </row>
        <row r="978">
          <cell r="A978" t="str">
            <v>7KZHWRX2I</v>
          </cell>
          <cell r="B978" t="str">
            <v>David Brumber</v>
          </cell>
        </row>
        <row r="979">
          <cell r="A979" t="str">
            <v>7L4HUF0B9</v>
          </cell>
          <cell r="B979" t="str">
            <v>Amruta Madhusudan</v>
          </cell>
        </row>
        <row r="980">
          <cell r="A980" t="str">
            <v>7LQSQ2324</v>
          </cell>
          <cell r="B980" t="str">
            <v>Akansha Dubey</v>
          </cell>
        </row>
        <row r="981">
          <cell r="A981" t="str">
            <v>7LU6D4X3K</v>
          </cell>
          <cell r="B981" t="str">
            <v>Nupur Nagpal</v>
          </cell>
        </row>
        <row r="982">
          <cell r="A982" t="str">
            <v>7LV1S5Y6J</v>
          </cell>
          <cell r="B982" t="str">
            <v>Morgan Anderson</v>
          </cell>
        </row>
        <row r="983">
          <cell r="A983" t="str">
            <v>7LVVCJ6NV</v>
          </cell>
          <cell r="B983" t="str">
            <v>Anisree Nair</v>
          </cell>
        </row>
        <row r="984">
          <cell r="A984" t="str">
            <v>7M3OZT0RZ</v>
          </cell>
          <cell r="B984" t="str">
            <v>Maria Tanova</v>
          </cell>
        </row>
        <row r="985">
          <cell r="A985" t="str">
            <v>7M6MJIDGZ</v>
          </cell>
          <cell r="B985" t="str">
            <v>Megan Chorazyczewski</v>
          </cell>
        </row>
        <row r="986">
          <cell r="A986" t="str">
            <v>7MDY9IXHZ</v>
          </cell>
          <cell r="B986" t="str">
            <v>Michael Berring</v>
          </cell>
        </row>
        <row r="987">
          <cell r="A987" t="str">
            <v>7MOIJPI9O</v>
          </cell>
          <cell r="B987" t="str">
            <v>Vinay Suryavanshi</v>
          </cell>
        </row>
        <row r="988">
          <cell r="A988" t="str">
            <v>7N3ANJHUM</v>
          </cell>
          <cell r="B988" t="str">
            <v>Shivank Agarwal</v>
          </cell>
        </row>
        <row r="989">
          <cell r="A989" t="str">
            <v>7O25ESPI3</v>
          </cell>
          <cell r="B989" t="str">
            <v>Jwalant Sharma</v>
          </cell>
        </row>
        <row r="990">
          <cell r="A990" t="str">
            <v>7O2OUFD2W</v>
          </cell>
          <cell r="B990" t="str">
            <v>Forest Yule</v>
          </cell>
        </row>
        <row r="991">
          <cell r="A991" t="str">
            <v>7ODAZF7I5</v>
          </cell>
          <cell r="B991" t="str">
            <v>Brandon Fields</v>
          </cell>
        </row>
        <row r="992">
          <cell r="A992" t="str">
            <v>7OJ7Z4O6U</v>
          </cell>
          <cell r="B992" t="str">
            <v>Raghav  Sonavane</v>
          </cell>
        </row>
        <row r="993">
          <cell r="A993" t="str">
            <v>7OL4H3LJQ</v>
          </cell>
          <cell r="B993" t="str">
            <v>Keertana Iyer</v>
          </cell>
        </row>
        <row r="994">
          <cell r="A994" t="str">
            <v>7OTX4G5J0</v>
          </cell>
          <cell r="B994" t="str">
            <v>Kiran S</v>
          </cell>
        </row>
        <row r="995">
          <cell r="A995" t="str">
            <v>7OU9TQI8V</v>
          </cell>
          <cell r="B995" t="str">
            <v>Shane Moriarty</v>
          </cell>
        </row>
        <row r="996">
          <cell r="A996" t="str">
            <v>7P2AN28JC</v>
          </cell>
          <cell r="B996" t="str">
            <v>Suma S</v>
          </cell>
        </row>
        <row r="997">
          <cell r="A997" t="str">
            <v>7PACAC4R4</v>
          </cell>
          <cell r="B997" t="str">
            <v>Hiroshi Tanzawa</v>
          </cell>
        </row>
        <row r="998">
          <cell r="A998" t="str">
            <v>7QEHTSBEY</v>
          </cell>
          <cell r="B998" t="str">
            <v>Marisela Abreo</v>
          </cell>
        </row>
        <row r="999">
          <cell r="A999" t="str">
            <v>7QF182FGC</v>
          </cell>
          <cell r="B999" t="str">
            <v>Seth Ashby</v>
          </cell>
        </row>
        <row r="1000">
          <cell r="A1000" t="str">
            <v>7QGNX63XW</v>
          </cell>
          <cell r="B1000" t="str">
            <v>Fabio Santos</v>
          </cell>
        </row>
        <row r="1001">
          <cell r="A1001" t="str">
            <v>7QURN91KH</v>
          </cell>
          <cell r="B1001" t="str">
            <v>Timothy McGuire</v>
          </cell>
        </row>
        <row r="1002">
          <cell r="A1002" t="str">
            <v>7R53JJ4OX</v>
          </cell>
          <cell r="B1002" t="str">
            <v>Peter Hegyi</v>
          </cell>
        </row>
        <row r="1003">
          <cell r="A1003" t="str">
            <v>7RA6FCRK6</v>
          </cell>
          <cell r="B1003" t="str">
            <v>Marcelo Lima</v>
          </cell>
        </row>
        <row r="1004">
          <cell r="A1004" t="str">
            <v>7RHINLX3S</v>
          </cell>
          <cell r="B1004" t="str">
            <v>Praveen H L</v>
          </cell>
        </row>
        <row r="1005">
          <cell r="A1005" t="str">
            <v>7RK1XOIG7</v>
          </cell>
          <cell r="B1005" t="str">
            <v>Bridget Kunda</v>
          </cell>
        </row>
        <row r="1006">
          <cell r="A1006" t="str">
            <v>7RWAPXY7E</v>
          </cell>
          <cell r="B1006" t="str">
            <v>Alexander Petrakis</v>
          </cell>
        </row>
        <row r="1007">
          <cell r="A1007" t="str">
            <v>7SCKJETS1</v>
          </cell>
          <cell r="B1007" t="str">
            <v>Jerome Segal</v>
          </cell>
        </row>
        <row r="1008">
          <cell r="A1008" t="str">
            <v>7SJ03RW81</v>
          </cell>
          <cell r="B1008" t="str">
            <v>Jacob Fishstrom</v>
          </cell>
        </row>
        <row r="1009">
          <cell r="A1009" t="str">
            <v>7SJ1670JH</v>
          </cell>
          <cell r="B1009" t="str">
            <v>Kaila Bongiovanni</v>
          </cell>
        </row>
        <row r="1010">
          <cell r="A1010" t="str">
            <v>7SKDPZQKN</v>
          </cell>
          <cell r="B1010" t="str">
            <v>John Rouleau</v>
          </cell>
        </row>
        <row r="1011">
          <cell r="A1011" t="str">
            <v>7SN0IFNI6</v>
          </cell>
          <cell r="B1011" t="str">
            <v>Meghana S</v>
          </cell>
        </row>
        <row r="1012">
          <cell r="A1012" t="str">
            <v>7SVJTUXO5</v>
          </cell>
          <cell r="B1012" t="str">
            <v>Nirav Dobariya</v>
          </cell>
        </row>
        <row r="1013">
          <cell r="A1013" t="str">
            <v>7T0UF4UY8</v>
          </cell>
          <cell r="B1013" t="str">
            <v>Shauntle Barley</v>
          </cell>
        </row>
        <row r="1014">
          <cell r="A1014" t="str">
            <v>7TWZD17EJ</v>
          </cell>
          <cell r="B1014" t="str">
            <v>Theresa Pinto</v>
          </cell>
        </row>
        <row r="1015">
          <cell r="A1015" t="str">
            <v>7TZQTPOEP</v>
          </cell>
          <cell r="B1015" t="str">
            <v>Zachary Henault</v>
          </cell>
        </row>
        <row r="1016">
          <cell r="A1016" t="str">
            <v>7TZU63RNN</v>
          </cell>
          <cell r="B1016" t="str">
            <v>Aditya C</v>
          </cell>
        </row>
        <row r="1017">
          <cell r="A1017" t="str">
            <v>7UIXPZK4X</v>
          </cell>
          <cell r="B1017" t="str">
            <v>Krishnapriya B</v>
          </cell>
        </row>
        <row r="1018">
          <cell r="A1018" t="str">
            <v>7VCXERG40</v>
          </cell>
          <cell r="B1018" t="str">
            <v>Shourya Saha</v>
          </cell>
        </row>
        <row r="1019">
          <cell r="A1019" t="str">
            <v>7VJHCCUW3</v>
          </cell>
          <cell r="B1019" t="str">
            <v>Nate Bonsignore</v>
          </cell>
        </row>
        <row r="1020">
          <cell r="A1020" t="str">
            <v>7VR4J144O</v>
          </cell>
          <cell r="B1020" t="str">
            <v>Samuel Hedberg</v>
          </cell>
        </row>
        <row r="1021">
          <cell r="A1021" t="str">
            <v>7VVJROCEI</v>
          </cell>
          <cell r="B1021" t="str">
            <v>Igor Moura Sousa</v>
          </cell>
        </row>
        <row r="1022">
          <cell r="A1022" t="str">
            <v>7VYX5IP6R</v>
          </cell>
          <cell r="B1022" t="str">
            <v>Rajat Kumar</v>
          </cell>
        </row>
        <row r="1023">
          <cell r="A1023" t="str">
            <v>7W5UOAKYX</v>
          </cell>
          <cell r="B1023" t="str">
            <v>Teresa Balchowsky</v>
          </cell>
        </row>
        <row r="1024">
          <cell r="A1024" t="str">
            <v>7WERNFD3H</v>
          </cell>
          <cell r="B1024" t="str">
            <v>Risei Nakata</v>
          </cell>
        </row>
        <row r="1025">
          <cell r="A1025" t="str">
            <v>7WGJ8N6XR</v>
          </cell>
          <cell r="B1025" t="str">
            <v>Brian Casey</v>
          </cell>
        </row>
        <row r="1026">
          <cell r="A1026" t="str">
            <v>7WPZSLR5G</v>
          </cell>
          <cell r="B1026" t="str">
            <v>Aravind Avireni</v>
          </cell>
        </row>
        <row r="1027">
          <cell r="A1027" t="str">
            <v>7WW9O32W4</v>
          </cell>
          <cell r="B1027" t="str">
            <v>Simon Wardropper</v>
          </cell>
        </row>
        <row r="1028">
          <cell r="A1028" t="str">
            <v>7X5F852IQ</v>
          </cell>
          <cell r="B1028" t="str">
            <v>Scott Jones</v>
          </cell>
        </row>
        <row r="1029">
          <cell r="A1029" t="str">
            <v>7X8FMZ43W</v>
          </cell>
          <cell r="B1029" t="str">
            <v>Blake Panos</v>
          </cell>
        </row>
        <row r="1030">
          <cell r="A1030" t="str">
            <v>7X8J7L6SR</v>
          </cell>
          <cell r="B1030" t="str">
            <v>Adit Shah</v>
          </cell>
        </row>
        <row r="1031">
          <cell r="A1031" t="str">
            <v>7X9FXAA8V</v>
          </cell>
          <cell r="B1031" t="str">
            <v>Trapasiya Maulik Amrutlal</v>
          </cell>
        </row>
        <row r="1032">
          <cell r="A1032" t="str">
            <v>7XATUPP2Z</v>
          </cell>
          <cell r="B1032" t="str">
            <v>Shekhar Dokania</v>
          </cell>
        </row>
        <row r="1033">
          <cell r="A1033" t="str">
            <v>7XBVHB6MX</v>
          </cell>
          <cell r="B1033" t="str">
            <v>Cole Katzter</v>
          </cell>
        </row>
        <row r="1034">
          <cell r="A1034" t="str">
            <v>7XOOTS4CS</v>
          </cell>
          <cell r="B1034" t="str">
            <v>Christopher MacPherson</v>
          </cell>
        </row>
        <row r="1035">
          <cell r="A1035" t="str">
            <v>7Y7T5NLI7</v>
          </cell>
          <cell r="B1035" t="str">
            <v>Keith Horgan</v>
          </cell>
        </row>
        <row r="1036">
          <cell r="A1036" t="str">
            <v>7YKE99N5C</v>
          </cell>
          <cell r="B1036" t="str">
            <v>Liz Winter</v>
          </cell>
        </row>
        <row r="1037">
          <cell r="A1037" t="str">
            <v>7YYWCQ6CB</v>
          </cell>
          <cell r="B1037" t="str">
            <v>Kiran R</v>
          </cell>
        </row>
        <row r="1038">
          <cell r="A1038" t="str">
            <v>7Z9W40VS6</v>
          </cell>
          <cell r="B1038" t="str">
            <v>Luciane Magalhaes</v>
          </cell>
        </row>
        <row r="1039">
          <cell r="A1039" t="str">
            <v>7ZC5EHUB5</v>
          </cell>
          <cell r="B1039" t="str">
            <v>Anshul Singh</v>
          </cell>
        </row>
        <row r="1040">
          <cell r="A1040" t="str">
            <v>80UTUHOWE</v>
          </cell>
          <cell r="B1040" t="str">
            <v>Olga Safronova</v>
          </cell>
        </row>
        <row r="1041">
          <cell r="A1041" t="str">
            <v>81EO5ULDY</v>
          </cell>
          <cell r="B1041" t="str">
            <v>Robert Blair</v>
          </cell>
        </row>
        <row r="1042">
          <cell r="A1042" t="str">
            <v>81GVOIUBQ</v>
          </cell>
          <cell r="B1042" t="str">
            <v>Vinit Kataria</v>
          </cell>
        </row>
        <row r="1043">
          <cell r="A1043" t="str">
            <v>81GVOIUBQ</v>
          </cell>
          <cell r="B1043" t="str">
            <v>Vinit Kataria</v>
          </cell>
        </row>
        <row r="1044">
          <cell r="A1044" t="str">
            <v>81H9RBHUR</v>
          </cell>
          <cell r="B1044" t="str">
            <v>Aidan McCann</v>
          </cell>
        </row>
        <row r="1045">
          <cell r="A1045" t="str">
            <v>81OQ3PAZ8</v>
          </cell>
          <cell r="B1045" t="str">
            <v>John Cunningham</v>
          </cell>
        </row>
        <row r="1046">
          <cell r="A1046" t="str">
            <v>81OW5DPN2</v>
          </cell>
          <cell r="B1046" t="str">
            <v>Brittany Epperson</v>
          </cell>
        </row>
        <row r="1047">
          <cell r="A1047" t="str">
            <v>81QZ9CCTV</v>
          </cell>
          <cell r="B1047" t="str">
            <v>Gaurav Nigam</v>
          </cell>
        </row>
        <row r="1048">
          <cell r="A1048" t="str">
            <v>82A5RV71Q</v>
          </cell>
          <cell r="B1048" t="str">
            <v>Nick Waller</v>
          </cell>
        </row>
        <row r="1049">
          <cell r="A1049" t="str">
            <v>82JNJQ0E4</v>
          </cell>
          <cell r="B1049" t="str">
            <v>Semchs Zaidi</v>
          </cell>
        </row>
        <row r="1050">
          <cell r="A1050" t="str">
            <v>82T3SVE0P</v>
          </cell>
          <cell r="B1050" t="str">
            <v>Laura Fu</v>
          </cell>
        </row>
        <row r="1051">
          <cell r="A1051" t="str">
            <v>83V6K8OJW</v>
          </cell>
          <cell r="B1051" t="str">
            <v>Akshita Jain</v>
          </cell>
        </row>
        <row r="1052">
          <cell r="A1052" t="str">
            <v>83XDX914F</v>
          </cell>
          <cell r="B1052" t="str">
            <v>Steven Lopez</v>
          </cell>
        </row>
        <row r="1053">
          <cell r="A1053" t="str">
            <v>84T2VURXW</v>
          </cell>
          <cell r="B1053" t="str">
            <v>Sayani Sarkar</v>
          </cell>
        </row>
        <row r="1054">
          <cell r="A1054" t="str">
            <v>85M6SDZMH</v>
          </cell>
          <cell r="B1054" t="str">
            <v>Jitendra Vagdoda</v>
          </cell>
        </row>
        <row r="1055">
          <cell r="A1055" t="str">
            <v>85ZI3YYY8</v>
          </cell>
          <cell r="B1055" t="str">
            <v>Jennifer Dillon</v>
          </cell>
        </row>
        <row r="1056">
          <cell r="A1056" t="str">
            <v>863VO0PS4</v>
          </cell>
          <cell r="B1056" t="str">
            <v>Srikanth Madiri</v>
          </cell>
        </row>
        <row r="1057">
          <cell r="A1057" t="str">
            <v>868Y4X70J</v>
          </cell>
          <cell r="B1057" t="str">
            <v>Abhinav Kumar</v>
          </cell>
        </row>
        <row r="1058">
          <cell r="A1058" t="str">
            <v>86BE12MDD</v>
          </cell>
          <cell r="B1058" t="str">
            <v>Sachin Sabbarwal</v>
          </cell>
        </row>
        <row r="1059">
          <cell r="A1059" t="str">
            <v>86BEZBK6Z</v>
          </cell>
          <cell r="B1059" t="str">
            <v>Alex San</v>
          </cell>
        </row>
        <row r="1060">
          <cell r="A1060" t="str">
            <v>86QW4AZ9G</v>
          </cell>
          <cell r="B1060" t="str">
            <v>Steven Pashin</v>
          </cell>
        </row>
        <row r="1061">
          <cell r="A1061" t="str">
            <v>86UK64LJX</v>
          </cell>
          <cell r="B1061" t="str">
            <v>Laura Kavadas</v>
          </cell>
        </row>
        <row r="1062">
          <cell r="A1062" t="str">
            <v>870QXGH8G</v>
          </cell>
          <cell r="B1062" t="str">
            <v>Megan Hassall</v>
          </cell>
        </row>
        <row r="1063">
          <cell r="A1063" t="str">
            <v>878RF4TKZ</v>
          </cell>
          <cell r="B1063" t="str">
            <v>Brindou Atta</v>
          </cell>
        </row>
        <row r="1064">
          <cell r="A1064" t="str">
            <v>87BUG7ZVT</v>
          </cell>
          <cell r="B1064" t="str">
            <v>Srinivas Botchu</v>
          </cell>
        </row>
        <row r="1065">
          <cell r="A1065" t="str">
            <v>87DET5VTB</v>
          </cell>
          <cell r="B1065" t="str">
            <v>Fleur Couturier</v>
          </cell>
        </row>
        <row r="1066">
          <cell r="A1066" t="str">
            <v>87RT5X40D</v>
          </cell>
          <cell r="B1066" t="str">
            <v>Jubin Varghese</v>
          </cell>
        </row>
        <row r="1067">
          <cell r="A1067" t="str">
            <v>87Y1QCBZI</v>
          </cell>
          <cell r="B1067" t="str">
            <v>Miroslav Bobak</v>
          </cell>
        </row>
        <row r="1068">
          <cell r="A1068" t="str">
            <v>880N804CX</v>
          </cell>
          <cell r="B1068" t="str">
            <v>Karthik Chandra Prakash B</v>
          </cell>
        </row>
        <row r="1069">
          <cell r="A1069" t="str">
            <v>882QCTWMY</v>
          </cell>
          <cell r="B1069" t="str">
            <v>Eraniya Jaydeep Dhirajlal</v>
          </cell>
        </row>
        <row r="1070">
          <cell r="A1070" t="str">
            <v>88SVJR8OC</v>
          </cell>
          <cell r="B1070" t="str">
            <v>BNG Kumar</v>
          </cell>
        </row>
        <row r="1071">
          <cell r="A1071" t="str">
            <v>893C8QS3U</v>
          </cell>
          <cell r="B1071" t="str">
            <v>Krupa Megeri</v>
          </cell>
        </row>
        <row r="1072">
          <cell r="A1072" t="str">
            <v>897A2H33Z</v>
          </cell>
          <cell r="B1072" t="str">
            <v>Harris Maidenbaum</v>
          </cell>
        </row>
        <row r="1073">
          <cell r="A1073" t="str">
            <v>897A2H33Z</v>
          </cell>
          <cell r="B1073" t="str">
            <v>Harris Maidenbaum</v>
          </cell>
        </row>
        <row r="1074">
          <cell r="A1074" t="str">
            <v>899WFGG07</v>
          </cell>
          <cell r="B1074" t="str">
            <v>Kumar D</v>
          </cell>
        </row>
        <row r="1075">
          <cell r="A1075" t="str">
            <v>89ZEDQ65L</v>
          </cell>
          <cell r="B1075" t="str">
            <v>Bellurgi Sagar S</v>
          </cell>
        </row>
        <row r="1076">
          <cell r="A1076" t="str">
            <v>8AH6AZ7DZ</v>
          </cell>
          <cell r="B1076" t="str">
            <v>Dasle Kim</v>
          </cell>
        </row>
        <row r="1077">
          <cell r="A1077" t="str">
            <v>8B184LFLA</v>
          </cell>
          <cell r="B1077" t="str">
            <v>Gregory Czaja</v>
          </cell>
        </row>
        <row r="1078">
          <cell r="A1078" t="str">
            <v>8BK39IR9T</v>
          </cell>
          <cell r="B1078" t="str">
            <v>Christopher Oliver</v>
          </cell>
        </row>
        <row r="1079">
          <cell r="A1079" t="str">
            <v>8BRQDJL8T</v>
          </cell>
          <cell r="B1079" t="str">
            <v>Miki Yamamoto</v>
          </cell>
        </row>
        <row r="1080">
          <cell r="A1080" t="str">
            <v>8BTJU1Q2R</v>
          </cell>
          <cell r="B1080" t="str">
            <v>Matthew S Mitchell</v>
          </cell>
        </row>
        <row r="1081">
          <cell r="A1081" t="str">
            <v>8C11JYIWL</v>
          </cell>
          <cell r="B1081" t="str">
            <v>Celine Dabert</v>
          </cell>
        </row>
        <row r="1082">
          <cell r="A1082" t="str">
            <v>8CAIP8FN2</v>
          </cell>
          <cell r="B1082" t="str">
            <v>James Baldwin</v>
          </cell>
        </row>
        <row r="1083">
          <cell r="A1083" t="str">
            <v>8CFR9BGO1</v>
          </cell>
          <cell r="B1083" t="str">
            <v>Madhuri Godhwani</v>
          </cell>
        </row>
        <row r="1084">
          <cell r="A1084" t="str">
            <v>8CYG1DZN7</v>
          </cell>
          <cell r="B1084" t="str">
            <v>Alexa Baumgartner</v>
          </cell>
        </row>
        <row r="1085">
          <cell r="A1085" t="str">
            <v>8D159EX80</v>
          </cell>
          <cell r="B1085" t="str">
            <v>Deep Savani</v>
          </cell>
        </row>
        <row r="1086">
          <cell r="A1086" t="str">
            <v>8DELJCG81</v>
          </cell>
          <cell r="B1086" t="str">
            <v>Andrea Gacanin Rabiant</v>
          </cell>
        </row>
        <row r="1087">
          <cell r="A1087" t="str">
            <v>8E2BED9AG</v>
          </cell>
          <cell r="B1087" t="str">
            <v>Nanda Sundharesan</v>
          </cell>
        </row>
        <row r="1088">
          <cell r="A1088" t="str">
            <v>8EMOMN4QZ</v>
          </cell>
          <cell r="B1088" t="str">
            <v>Raghavendra S</v>
          </cell>
        </row>
        <row r="1089">
          <cell r="A1089" t="str">
            <v>8ETJ0C9KX</v>
          </cell>
          <cell r="B1089" t="str">
            <v>Manikandan Ramesh</v>
          </cell>
        </row>
        <row r="1090">
          <cell r="A1090" t="str">
            <v>8EZPO3VKZ</v>
          </cell>
          <cell r="B1090" t="str">
            <v>Steven Lee</v>
          </cell>
        </row>
        <row r="1091">
          <cell r="A1091" t="str">
            <v>8FKRV9NFN</v>
          </cell>
          <cell r="B1091" t="str">
            <v>Emily Cook</v>
          </cell>
        </row>
        <row r="1092">
          <cell r="A1092" t="str">
            <v>8FSM7RSM5</v>
          </cell>
          <cell r="B1092" t="str">
            <v>Dileep Pasala</v>
          </cell>
        </row>
        <row r="1093">
          <cell r="A1093" t="str">
            <v>8G7OH2LN2</v>
          </cell>
          <cell r="B1093" t="str">
            <v>Kimberly Hein</v>
          </cell>
        </row>
        <row r="1094">
          <cell r="A1094" t="str">
            <v>8GR4QC5VJ</v>
          </cell>
          <cell r="B1094" t="str">
            <v>Ankita Bhadoria</v>
          </cell>
        </row>
        <row r="1095">
          <cell r="A1095" t="str">
            <v>8GSE0L5R3</v>
          </cell>
          <cell r="B1095" t="str">
            <v>Piyush Kumar</v>
          </cell>
        </row>
        <row r="1096">
          <cell r="A1096" t="str">
            <v>8GSWE8KHH</v>
          </cell>
          <cell r="B1096" t="str">
            <v>Cara Whitcomb</v>
          </cell>
        </row>
        <row r="1097">
          <cell r="A1097" t="str">
            <v>8GVTL7E28</v>
          </cell>
          <cell r="B1097" t="str">
            <v>Paulo Bezerra</v>
          </cell>
        </row>
        <row r="1098">
          <cell r="A1098" t="str">
            <v>8GWZ2SFCV</v>
          </cell>
          <cell r="B1098" t="str">
            <v>Mallory Bowen</v>
          </cell>
        </row>
        <row r="1099">
          <cell r="A1099" t="str">
            <v>8H573NX22</v>
          </cell>
          <cell r="B1099" t="str">
            <v>Paige Sullivan</v>
          </cell>
        </row>
        <row r="1100">
          <cell r="A1100" t="str">
            <v>8H9851IMA</v>
          </cell>
          <cell r="B1100" t="str">
            <v>Thiago Francisco</v>
          </cell>
        </row>
        <row r="1101">
          <cell r="A1101" t="str">
            <v>8HNMI9RH5</v>
          </cell>
          <cell r="B1101" t="str">
            <v>Thomas Donnelly</v>
          </cell>
        </row>
        <row r="1102">
          <cell r="A1102" t="str">
            <v>8HQA7O5NY</v>
          </cell>
          <cell r="B1102" t="str">
            <v>Michael Shelton</v>
          </cell>
        </row>
        <row r="1103">
          <cell r="A1103" t="str">
            <v>8HVO1FPYR</v>
          </cell>
          <cell r="B1103" t="str">
            <v>Anisha Jauhari</v>
          </cell>
        </row>
        <row r="1104">
          <cell r="A1104" t="str">
            <v>8I7OZ1L4K</v>
          </cell>
          <cell r="B1104" t="str">
            <v>Christophe Xavier</v>
          </cell>
        </row>
        <row r="1105">
          <cell r="A1105" t="str">
            <v>8IGQW554G</v>
          </cell>
          <cell r="B1105" t="str">
            <v>Vijay Senapathi</v>
          </cell>
        </row>
        <row r="1106">
          <cell r="A1106" t="str">
            <v>8IHQ8477L</v>
          </cell>
          <cell r="B1106" t="str">
            <v>Adi Chatow</v>
          </cell>
        </row>
        <row r="1107">
          <cell r="A1107" t="str">
            <v>8ILOSCTXE</v>
          </cell>
          <cell r="B1107" t="str">
            <v>Saicharan Gadamshetti</v>
          </cell>
        </row>
        <row r="1108">
          <cell r="A1108" t="str">
            <v>8IONDHO7A</v>
          </cell>
          <cell r="B1108" t="str">
            <v>Justin Mandaro</v>
          </cell>
        </row>
        <row r="1109">
          <cell r="A1109" t="str">
            <v>8IONDHO7A</v>
          </cell>
          <cell r="B1109" t="str">
            <v>Justin Mandaro</v>
          </cell>
        </row>
        <row r="1110">
          <cell r="A1110" t="str">
            <v>8IYLCAY9D</v>
          </cell>
          <cell r="B1110" t="str">
            <v>Loren Jaffe</v>
          </cell>
        </row>
        <row r="1111">
          <cell r="A1111" t="str">
            <v>8JB76151K</v>
          </cell>
          <cell r="B1111" t="str">
            <v>David Jones</v>
          </cell>
        </row>
        <row r="1112">
          <cell r="A1112" t="str">
            <v>8JBU9RJY7</v>
          </cell>
          <cell r="B1112" t="str">
            <v>Aayush Agarwal</v>
          </cell>
        </row>
        <row r="1113">
          <cell r="A1113" t="str">
            <v>8JFLHK5EO</v>
          </cell>
          <cell r="B1113" t="str">
            <v>Ralph Lokhorst</v>
          </cell>
        </row>
        <row r="1114">
          <cell r="A1114" t="str">
            <v>8JLLGOKVY</v>
          </cell>
          <cell r="B1114" t="str">
            <v>David Boyd</v>
          </cell>
        </row>
        <row r="1115">
          <cell r="A1115" t="str">
            <v>8JPPHGLG8</v>
          </cell>
          <cell r="B1115" t="str">
            <v>Grace Friedman</v>
          </cell>
        </row>
        <row r="1116">
          <cell r="A1116" t="str">
            <v>8JSV781L9</v>
          </cell>
          <cell r="B1116" t="str">
            <v>Krishna Magdani</v>
          </cell>
        </row>
        <row r="1117">
          <cell r="A1117" t="str">
            <v>8JVYYGFE0</v>
          </cell>
          <cell r="B1117" t="str">
            <v>Daniel Becker</v>
          </cell>
        </row>
        <row r="1118">
          <cell r="A1118" t="str">
            <v>8K2E3B2QI</v>
          </cell>
          <cell r="B1118" t="str">
            <v>Matthew Welch</v>
          </cell>
        </row>
        <row r="1119">
          <cell r="A1119" t="str">
            <v>8K9HZ2QR2</v>
          </cell>
          <cell r="B1119" t="str">
            <v>Asit Tripathy</v>
          </cell>
        </row>
        <row r="1120">
          <cell r="A1120" t="str">
            <v>8KLOMXJN2</v>
          </cell>
          <cell r="B1120" t="str">
            <v>Altamish Ahmad</v>
          </cell>
        </row>
        <row r="1121">
          <cell r="A1121" t="str">
            <v>8KNQIOTQK</v>
          </cell>
          <cell r="B1121" t="str">
            <v>Gouthami Gouthami</v>
          </cell>
        </row>
        <row r="1122">
          <cell r="A1122" t="str">
            <v>8L48N7YAJ</v>
          </cell>
          <cell r="B1122" t="str">
            <v>Tiphany Gilbert</v>
          </cell>
        </row>
        <row r="1123">
          <cell r="A1123" t="str">
            <v>8LCRNU9JL</v>
          </cell>
          <cell r="B1123" t="str">
            <v>Premm H</v>
          </cell>
        </row>
        <row r="1124">
          <cell r="A1124" t="str">
            <v>8M2DIX2DY</v>
          </cell>
          <cell r="B1124" t="str">
            <v>Charlotte Knights</v>
          </cell>
        </row>
        <row r="1125">
          <cell r="A1125" t="str">
            <v>8MV8GK2QR</v>
          </cell>
          <cell r="B1125" t="str">
            <v>Taylor Gibb</v>
          </cell>
        </row>
        <row r="1126">
          <cell r="A1126" t="str">
            <v>8MYAXZFVW</v>
          </cell>
          <cell r="B1126" t="str">
            <v>Tatiana Gavino</v>
          </cell>
        </row>
        <row r="1127">
          <cell r="A1127" t="str">
            <v>8N5NKPDUQ</v>
          </cell>
          <cell r="B1127" t="str">
            <v>Aswathy Nambiar</v>
          </cell>
        </row>
        <row r="1128">
          <cell r="A1128" t="str">
            <v>8NHI5K8UN</v>
          </cell>
          <cell r="B1128" t="str">
            <v>Robert Ellenson</v>
          </cell>
        </row>
        <row r="1129">
          <cell r="A1129" t="str">
            <v>8NPCRZUL2</v>
          </cell>
          <cell r="B1129" t="str">
            <v>Robert Checkal</v>
          </cell>
        </row>
        <row r="1130">
          <cell r="A1130" t="str">
            <v>8O3H25528</v>
          </cell>
          <cell r="B1130" t="str">
            <v>Elizabeth Harp</v>
          </cell>
        </row>
        <row r="1131">
          <cell r="A1131" t="str">
            <v>8OH8Z97H2</v>
          </cell>
          <cell r="B1131" t="str">
            <v>Jonathan Adams</v>
          </cell>
        </row>
        <row r="1132">
          <cell r="A1132" t="str">
            <v>8OUDUBV3P</v>
          </cell>
          <cell r="B1132" t="str">
            <v>Marietta Sanderink</v>
          </cell>
        </row>
        <row r="1133">
          <cell r="A1133" t="str">
            <v>8OZSNM24A</v>
          </cell>
          <cell r="B1133" t="str">
            <v>Andrew Tambling</v>
          </cell>
        </row>
        <row r="1134">
          <cell r="A1134" t="str">
            <v>8P895XJP6</v>
          </cell>
          <cell r="B1134" t="str">
            <v>Devender Bindal</v>
          </cell>
        </row>
        <row r="1135">
          <cell r="A1135" t="str">
            <v>8P99Y53H7</v>
          </cell>
          <cell r="B1135" t="str">
            <v>Leila Horejsi</v>
          </cell>
        </row>
        <row r="1136">
          <cell r="A1136" t="str">
            <v>8PNWMU964</v>
          </cell>
          <cell r="B1136" t="str">
            <v>Marshall Mitchell</v>
          </cell>
        </row>
        <row r="1137">
          <cell r="A1137" t="str">
            <v>8PZ48AR59</v>
          </cell>
          <cell r="B1137" t="str">
            <v>Shagun Shagun</v>
          </cell>
        </row>
        <row r="1138">
          <cell r="A1138" t="str">
            <v>8QDOG8SDB</v>
          </cell>
          <cell r="B1138" t="str">
            <v>T. Scott Connelly</v>
          </cell>
        </row>
        <row r="1139">
          <cell r="A1139" t="str">
            <v>8QFQW8163</v>
          </cell>
          <cell r="B1139" t="str">
            <v>Paolo Scappatura</v>
          </cell>
        </row>
        <row r="1140">
          <cell r="A1140" t="str">
            <v>8QV7RTZA6</v>
          </cell>
          <cell r="B1140" t="str">
            <v>Robert Howes</v>
          </cell>
        </row>
        <row r="1141">
          <cell r="A1141" t="str">
            <v>8QX30YP0R</v>
          </cell>
          <cell r="B1141" t="str">
            <v>Cassandra Rose</v>
          </cell>
        </row>
        <row r="1142">
          <cell r="A1142" t="str">
            <v>8QY015QN4</v>
          </cell>
          <cell r="B1142" t="str">
            <v>Denis Lacassagne</v>
          </cell>
        </row>
        <row r="1143">
          <cell r="A1143" t="str">
            <v>8QZJQN61R</v>
          </cell>
          <cell r="B1143" t="str">
            <v>Sandesh Kelkar</v>
          </cell>
        </row>
        <row r="1144">
          <cell r="A1144" t="str">
            <v>8R5UJNQPN</v>
          </cell>
          <cell r="B1144" t="str">
            <v>Prashant Dubey</v>
          </cell>
        </row>
        <row r="1145">
          <cell r="A1145" t="str">
            <v>8S0IVNZBH</v>
          </cell>
          <cell r="B1145" t="str">
            <v>Helen Yu</v>
          </cell>
        </row>
        <row r="1146">
          <cell r="A1146" t="str">
            <v>8SS5AYIG0</v>
          </cell>
          <cell r="B1146" t="str">
            <v>Nick Schwartz</v>
          </cell>
        </row>
        <row r="1147">
          <cell r="A1147" t="str">
            <v>8SS5AYIG0</v>
          </cell>
          <cell r="B1147" t="str">
            <v>Nick Schwartz</v>
          </cell>
        </row>
        <row r="1148">
          <cell r="A1148" t="str">
            <v>8T789LTDW</v>
          </cell>
          <cell r="B1148" t="str">
            <v>Harender Singh</v>
          </cell>
        </row>
        <row r="1149">
          <cell r="A1149" t="str">
            <v>8TF014JQG</v>
          </cell>
          <cell r="B1149" t="str">
            <v>Madison Gold</v>
          </cell>
        </row>
        <row r="1150">
          <cell r="A1150" t="str">
            <v>8VI94CE84</v>
          </cell>
          <cell r="B1150" t="str">
            <v>Piyush Dhore</v>
          </cell>
        </row>
        <row r="1151">
          <cell r="A1151" t="str">
            <v>8VTVHCHEG</v>
          </cell>
          <cell r="B1151" t="str">
            <v>Erik Huddleston</v>
          </cell>
        </row>
        <row r="1152">
          <cell r="A1152" t="str">
            <v>8W0VRNSSX</v>
          </cell>
          <cell r="B1152" t="str">
            <v>Caspar Reuter</v>
          </cell>
        </row>
        <row r="1153">
          <cell r="A1153" t="str">
            <v>8W8JEUID4</v>
          </cell>
          <cell r="B1153" t="str">
            <v>Kamlesh Desai</v>
          </cell>
        </row>
        <row r="1154">
          <cell r="A1154" t="str">
            <v>8WAA236P9</v>
          </cell>
          <cell r="B1154" t="str">
            <v>Devin Liu</v>
          </cell>
        </row>
        <row r="1155">
          <cell r="A1155" t="str">
            <v>8WBL531Z2</v>
          </cell>
          <cell r="B1155" t="str">
            <v>Feng-Ling Chang</v>
          </cell>
        </row>
        <row r="1156">
          <cell r="A1156" t="str">
            <v>8WZRY1KMO</v>
          </cell>
          <cell r="B1156" t="str">
            <v>Amith Ganesh</v>
          </cell>
        </row>
        <row r="1157">
          <cell r="A1157" t="str">
            <v>8XJHDAA3A</v>
          </cell>
          <cell r="B1157" t="str">
            <v>Prashant Ramawat</v>
          </cell>
        </row>
        <row r="1158">
          <cell r="A1158" t="str">
            <v>8XM8S2WD7</v>
          </cell>
          <cell r="B1158" t="str">
            <v>Jessica Rutland</v>
          </cell>
        </row>
        <row r="1159">
          <cell r="A1159" t="str">
            <v>8YAZ2K2BJ</v>
          </cell>
          <cell r="B1159" t="str">
            <v>Akanksha Thakur</v>
          </cell>
        </row>
        <row r="1160">
          <cell r="A1160" t="str">
            <v>8ZBY1DDHW</v>
          </cell>
          <cell r="B1160" t="str">
            <v>Richard Byrd</v>
          </cell>
        </row>
        <row r="1161">
          <cell r="A1161" t="str">
            <v>8ZDUYZSFB</v>
          </cell>
          <cell r="B1161" t="str">
            <v>Kushagra Pandey</v>
          </cell>
        </row>
        <row r="1162">
          <cell r="A1162" t="str">
            <v>8ZIMSOGK1</v>
          </cell>
          <cell r="B1162" t="str">
            <v>Bhawna Pradhan</v>
          </cell>
        </row>
        <row r="1163">
          <cell r="A1163" t="str">
            <v>8ZN510S4P</v>
          </cell>
          <cell r="B1163" t="str">
            <v>Archit Bakliwal</v>
          </cell>
        </row>
        <row r="1164">
          <cell r="A1164" t="str">
            <v>910BDLYSA</v>
          </cell>
          <cell r="B1164" t="str">
            <v>Vishal kumar</v>
          </cell>
        </row>
        <row r="1165">
          <cell r="A1165" t="str">
            <v>918DNDFVR</v>
          </cell>
          <cell r="B1165" t="str">
            <v>R Jayanth Reddy</v>
          </cell>
        </row>
        <row r="1166">
          <cell r="A1166" t="str">
            <v>91A3YPIFJ</v>
          </cell>
          <cell r="B1166" t="str">
            <v>Bianca Ferarezi</v>
          </cell>
        </row>
        <row r="1167">
          <cell r="A1167" t="str">
            <v>91FBCYMIK</v>
          </cell>
          <cell r="B1167" t="str">
            <v>Arevik Martirosyan</v>
          </cell>
        </row>
        <row r="1168">
          <cell r="A1168" t="str">
            <v>91GQQRY2P</v>
          </cell>
          <cell r="B1168" t="str">
            <v>Qurat-ul-ain Khan</v>
          </cell>
        </row>
        <row r="1169">
          <cell r="A1169" t="str">
            <v>91OVBFE0B</v>
          </cell>
          <cell r="B1169" t="str">
            <v>Prateek Devta</v>
          </cell>
        </row>
        <row r="1170">
          <cell r="A1170" t="str">
            <v>92947KFDV</v>
          </cell>
          <cell r="B1170" t="str">
            <v>Josef Akkawi</v>
          </cell>
        </row>
        <row r="1171">
          <cell r="A1171" t="str">
            <v>92HEREKBN</v>
          </cell>
          <cell r="B1171" t="str">
            <v>Vaishnav Bansal</v>
          </cell>
        </row>
        <row r="1172">
          <cell r="A1172" t="str">
            <v>92IKJKJ0H</v>
          </cell>
          <cell r="B1172" t="str">
            <v>Valecia Johnson</v>
          </cell>
        </row>
        <row r="1173">
          <cell r="A1173" t="str">
            <v>93DJ0YLRT</v>
          </cell>
          <cell r="B1173" t="str">
            <v>Akshay Pandita</v>
          </cell>
        </row>
        <row r="1174">
          <cell r="A1174" t="str">
            <v>93OYT2563</v>
          </cell>
          <cell r="B1174" t="str">
            <v>Mathieu Jansen</v>
          </cell>
        </row>
        <row r="1175">
          <cell r="A1175" t="str">
            <v>93UZFZOVC</v>
          </cell>
          <cell r="B1175" t="str">
            <v>Barbara Jezierska</v>
          </cell>
        </row>
        <row r="1176">
          <cell r="A1176" t="str">
            <v>93VAZOYJ7</v>
          </cell>
          <cell r="B1176" t="str">
            <v>Justin Cooper</v>
          </cell>
        </row>
        <row r="1177">
          <cell r="A1177" t="str">
            <v>943TOW49F</v>
          </cell>
          <cell r="B1177" t="str">
            <v>Harish Kumar Gavara</v>
          </cell>
        </row>
        <row r="1178">
          <cell r="A1178" t="str">
            <v>94NOXRN22</v>
          </cell>
          <cell r="B1178" t="str">
            <v>Maxwell Walsack</v>
          </cell>
        </row>
        <row r="1179">
          <cell r="A1179" t="str">
            <v>94XPLGDQN</v>
          </cell>
          <cell r="B1179" t="str">
            <v>Ivan Limongan</v>
          </cell>
        </row>
        <row r="1180">
          <cell r="A1180" t="str">
            <v>94ZZI6FAV</v>
          </cell>
          <cell r="B1180" t="str">
            <v>Gretchen Fitzgibbons</v>
          </cell>
        </row>
        <row r="1181">
          <cell r="A1181" t="str">
            <v>95407WK6U</v>
          </cell>
          <cell r="B1181" t="str">
            <v>Ajudiya Bhargav</v>
          </cell>
        </row>
        <row r="1182">
          <cell r="A1182" t="str">
            <v>95IAPW7E7</v>
          </cell>
          <cell r="B1182" t="str">
            <v>Vamsi G</v>
          </cell>
        </row>
        <row r="1183">
          <cell r="A1183" t="str">
            <v>95K7UME3K</v>
          </cell>
          <cell r="B1183" t="str">
            <v>Rohith Reddy Sankepally</v>
          </cell>
        </row>
        <row r="1184">
          <cell r="A1184" t="str">
            <v>95SUCC7I3</v>
          </cell>
          <cell r="B1184" t="str">
            <v>Michael Dionisopoulos</v>
          </cell>
        </row>
        <row r="1185">
          <cell r="A1185" t="str">
            <v>95VTQ63TJ</v>
          </cell>
          <cell r="B1185" t="str">
            <v>Julie Vargo</v>
          </cell>
        </row>
        <row r="1186">
          <cell r="A1186" t="str">
            <v>966UCABLZ</v>
          </cell>
          <cell r="B1186" t="str">
            <v>Alessandro Giovanni Gallo</v>
          </cell>
        </row>
        <row r="1187">
          <cell r="A1187" t="str">
            <v>96B9WQ8HY</v>
          </cell>
          <cell r="B1187" t="str">
            <v>Venkatesh J N</v>
          </cell>
        </row>
        <row r="1188">
          <cell r="A1188" t="str">
            <v>96QT4AV54</v>
          </cell>
          <cell r="B1188" t="str">
            <v>Edward Dzialowski</v>
          </cell>
        </row>
        <row r="1189">
          <cell r="A1189" t="str">
            <v>96X7KNOSG</v>
          </cell>
          <cell r="B1189" t="str">
            <v>Morgan Moreau</v>
          </cell>
        </row>
        <row r="1190">
          <cell r="A1190" t="str">
            <v>97C3YQ0UM</v>
          </cell>
          <cell r="B1190" t="str">
            <v>Polina Myagkov</v>
          </cell>
        </row>
        <row r="1191">
          <cell r="A1191" t="str">
            <v>97CYVAVWF</v>
          </cell>
          <cell r="B1191" t="str">
            <v>Marcus Torres</v>
          </cell>
        </row>
        <row r="1192">
          <cell r="A1192" t="str">
            <v>97HO414UR</v>
          </cell>
          <cell r="B1192" t="str">
            <v>Ankita Singh</v>
          </cell>
        </row>
        <row r="1193">
          <cell r="A1193" t="str">
            <v>97LLS2BR9</v>
          </cell>
          <cell r="B1193" t="str">
            <v>Saurabh Agarwal</v>
          </cell>
        </row>
        <row r="1194">
          <cell r="A1194" t="str">
            <v>97MR6ITSI</v>
          </cell>
          <cell r="B1194" t="str">
            <v>Abhra Choudhury</v>
          </cell>
        </row>
        <row r="1195">
          <cell r="A1195" t="str">
            <v>97RK284HZ</v>
          </cell>
          <cell r="B1195" t="str">
            <v>Maruthi Bellamkonda</v>
          </cell>
        </row>
        <row r="1196">
          <cell r="A1196" t="str">
            <v>98NWA5VVQ</v>
          </cell>
          <cell r="B1196" t="str">
            <v>Sreyanka Chakrabarti</v>
          </cell>
        </row>
        <row r="1197">
          <cell r="A1197" t="str">
            <v>98W7OVEJ3</v>
          </cell>
          <cell r="B1197" t="str">
            <v>Theodore Rennert</v>
          </cell>
        </row>
        <row r="1198">
          <cell r="A1198" t="str">
            <v>98W7OVEJ3</v>
          </cell>
          <cell r="B1198" t="str">
            <v>Theodore Rennert</v>
          </cell>
        </row>
        <row r="1199">
          <cell r="A1199" t="str">
            <v>99640BA09</v>
          </cell>
          <cell r="B1199" t="str">
            <v>Larissa Tater</v>
          </cell>
        </row>
        <row r="1200">
          <cell r="A1200" t="str">
            <v>99640BA09</v>
          </cell>
          <cell r="B1200" t="str">
            <v>Larissa Tater</v>
          </cell>
        </row>
        <row r="1201">
          <cell r="A1201" t="str">
            <v>99C84JDY0</v>
          </cell>
          <cell r="B1201" t="str">
            <v>Oscar Neto</v>
          </cell>
        </row>
        <row r="1202">
          <cell r="A1202" t="str">
            <v>9A7S29YCT</v>
          </cell>
          <cell r="B1202" t="str">
            <v>Nihit Purwar</v>
          </cell>
        </row>
        <row r="1203">
          <cell r="A1203" t="str">
            <v>9A7S29YCT</v>
          </cell>
          <cell r="B1203" t="str">
            <v>Nihit Purwar</v>
          </cell>
        </row>
        <row r="1204">
          <cell r="A1204" t="str">
            <v>9AF3OIVI0</v>
          </cell>
          <cell r="B1204" t="str">
            <v>Reed Harder</v>
          </cell>
        </row>
        <row r="1205">
          <cell r="A1205" t="str">
            <v>9AG71PCEU</v>
          </cell>
          <cell r="B1205" t="str">
            <v>Jai Chaudhry</v>
          </cell>
        </row>
        <row r="1206">
          <cell r="A1206" t="str">
            <v>9AWK2D5M3</v>
          </cell>
          <cell r="B1206" t="str">
            <v>Satyam Gupta</v>
          </cell>
        </row>
        <row r="1207">
          <cell r="A1207" t="str">
            <v>9B5QNZZ8V</v>
          </cell>
          <cell r="B1207" t="str">
            <v>Raksha Manjunath</v>
          </cell>
        </row>
        <row r="1208">
          <cell r="A1208" t="str">
            <v>9BEZ59FSV</v>
          </cell>
          <cell r="B1208" t="str">
            <v>David Woolwine</v>
          </cell>
        </row>
        <row r="1209">
          <cell r="A1209" t="str">
            <v>9CGEKB7OO</v>
          </cell>
          <cell r="B1209" t="str">
            <v>Jay Patel</v>
          </cell>
        </row>
        <row r="1210">
          <cell r="A1210" t="str">
            <v>9CRF0Z4IU</v>
          </cell>
          <cell r="B1210" t="str">
            <v>Vijay M</v>
          </cell>
        </row>
        <row r="1211">
          <cell r="A1211" t="str">
            <v>9CWAOVXZI</v>
          </cell>
          <cell r="B1211" t="str">
            <v>Samantha Cooper</v>
          </cell>
        </row>
        <row r="1212">
          <cell r="A1212" t="str">
            <v>9CXJ27C00</v>
          </cell>
          <cell r="B1212" t="str">
            <v>Christopher Sewell</v>
          </cell>
        </row>
        <row r="1213">
          <cell r="A1213" t="str">
            <v>9D5ASKX1Q</v>
          </cell>
          <cell r="B1213" t="str">
            <v>Mathieu Berthet</v>
          </cell>
        </row>
        <row r="1214">
          <cell r="A1214" t="str">
            <v>9D9YN0634</v>
          </cell>
          <cell r="B1214" t="str">
            <v>Michelle Brannan</v>
          </cell>
        </row>
        <row r="1215">
          <cell r="A1215" t="str">
            <v>9DOQDU0OF</v>
          </cell>
          <cell r="B1215" t="str">
            <v>David Penick</v>
          </cell>
        </row>
        <row r="1216">
          <cell r="A1216" t="str">
            <v>9DX4GVZ5N</v>
          </cell>
          <cell r="B1216" t="str">
            <v>Brooke Summers</v>
          </cell>
        </row>
        <row r="1217">
          <cell r="A1217" t="str">
            <v>9E4TQT4GU</v>
          </cell>
          <cell r="B1217" t="str">
            <v>Lauren Sarfati</v>
          </cell>
        </row>
        <row r="1218">
          <cell r="A1218" t="str">
            <v>9E4ZKH89A</v>
          </cell>
          <cell r="B1218" t="str">
            <v>Steve Sulgrove</v>
          </cell>
        </row>
        <row r="1219">
          <cell r="A1219" t="str">
            <v>9EL6E06NU</v>
          </cell>
          <cell r="B1219" t="str">
            <v>Alyssa Barford</v>
          </cell>
        </row>
        <row r="1220">
          <cell r="A1220" t="str">
            <v>9F510YTHD</v>
          </cell>
          <cell r="B1220" t="str">
            <v>Pranav Pranav</v>
          </cell>
        </row>
        <row r="1221">
          <cell r="A1221" t="str">
            <v>9F5T93ZR4</v>
          </cell>
          <cell r="B1221" t="str">
            <v>Patrick Ree</v>
          </cell>
        </row>
        <row r="1222">
          <cell r="A1222" t="str">
            <v>9F7M45TVC</v>
          </cell>
          <cell r="B1222" t="str">
            <v>Steven Pal</v>
          </cell>
        </row>
        <row r="1223">
          <cell r="A1223" t="str">
            <v>9FF7UB2WV</v>
          </cell>
          <cell r="B1223" t="str">
            <v>Charumathi N</v>
          </cell>
        </row>
        <row r="1224">
          <cell r="A1224" t="str">
            <v>9G4L2LGTF</v>
          </cell>
          <cell r="B1224" t="str">
            <v>Ana Odryzynski</v>
          </cell>
        </row>
        <row r="1225">
          <cell r="A1225" t="str">
            <v>9GMJB5UW7</v>
          </cell>
          <cell r="B1225" t="str">
            <v>Luke Hena</v>
          </cell>
        </row>
        <row r="1226">
          <cell r="A1226" t="str">
            <v>9GP5WN91C</v>
          </cell>
          <cell r="B1226" t="str">
            <v>Monika Nagar</v>
          </cell>
        </row>
        <row r="1227">
          <cell r="A1227" t="str">
            <v>9GR3OPNZW</v>
          </cell>
          <cell r="B1227" t="str">
            <v>Rongali Vyshnavi</v>
          </cell>
        </row>
        <row r="1228">
          <cell r="A1228" t="str">
            <v>9GRN71BEE</v>
          </cell>
          <cell r="B1228" t="str">
            <v>Ashley Horton</v>
          </cell>
        </row>
        <row r="1229">
          <cell r="A1229" t="str">
            <v>9GRN71BEE</v>
          </cell>
          <cell r="B1229" t="str">
            <v>Ashley Horton</v>
          </cell>
        </row>
        <row r="1230">
          <cell r="A1230" t="str">
            <v>9HF0O392B</v>
          </cell>
          <cell r="B1230" t="str">
            <v>Nathan Speed</v>
          </cell>
        </row>
        <row r="1231">
          <cell r="A1231" t="str">
            <v>9HMG09BO3</v>
          </cell>
          <cell r="B1231" t="str">
            <v>Abhirup Ghosh</v>
          </cell>
        </row>
        <row r="1232">
          <cell r="A1232" t="str">
            <v>9IYHTP9NZ</v>
          </cell>
          <cell r="B1232" t="str">
            <v>Aubrey Jones</v>
          </cell>
        </row>
        <row r="1233">
          <cell r="A1233" t="str">
            <v>9J09TWFJC</v>
          </cell>
          <cell r="B1233" t="str">
            <v>Anant Chaudhary</v>
          </cell>
        </row>
        <row r="1234">
          <cell r="A1234" t="str">
            <v>9J5DP7BJI</v>
          </cell>
          <cell r="B1234" t="str">
            <v>Kyle Mosher</v>
          </cell>
        </row>
        <row r="1235">
          <cell r="A1235" t="str">
            <v>9J9GAZK0X</v>
          </cell>
          <cell r="B1235" t="str">
            <v>Caitlin Curran</v>
          </cell>
        </row>
        <row r="1236">
          <cell r="A1236" t="str">
            <v>9JMA7Q6SN</v>
          </cell>
          <cell r="B1236" t="str">
            <v>Mark Williams</v>
          </cell>
        </row>
        <row r="1237">
          <cell r="A1237" t="str">
            <v>9JVTDQPNO</v>
          </cell>
          <cell r="B1237" t="str">
            <v>Brittany Dutra</v>
          </cell>
        </row>
        <row r="1238">
          <cell r="A1238" t="str">
            <v>9K1BWT0NC</v>
          </cell>
          <cell r="B1238" t="str">
            <v>Mariana Dure</v>
          </cell>
        </row>
        <row r="1239">
          <cell r="A1239" t="str">
            <v>9K60KFVCO</v>
          </cell>
          <cell r="B1239" t="str">
            <v>Prithviraj Surendranath</v>
          </cell>
        </row>
        <row r="1240">
          <cell r="A1240" t="str">
            <v>9K6APLV0K</v>
          </cell>
          <cell r="B1240" t="str">
            <v>Chethan M</v>
          </cell>
        </row>
        <row r="1241">
          <cell r="A1241" t="str">
            <v>9KCK2O4XD</v>
          </cell>
          <cell r="B1241" t="str">
            <v>Sayan Banerjee</v>
          </cell>
        </row>
        <row r="1242">
          <cell r="A1242" t="str">
            <v>9KQBH16KO</v>
          </cell>
          <cell r="B1242" t="str">
            <v>Jeromiah Kumar P</v>
          </cell>
        </row>
        <row r="1243">
          <cell r="A1243" t="str">
            <v>9L5PB9L9X</v>
          </cell>
          <cell r="B1243" t="str">
            <v>Genna Altai</v>
          </cell>
        </row>
        <row r="1244">
          <cell r="A1244" t="str">
            <v>9LFR8MAWN</v>
          </cell>
          <cell r="B1244" t="str">
            <v>Eduardo Catella</v>
          </cell>
        </row>
        <row r="1245">
          <cell r="A1245" t="str">
            <v>9LJU5T2W1</v>
          </cell>
          <cell r="B1245" t="str">
            <v>Jose Loera</v>
          </cell>
        </row>
        <row r="1246">
          <cell r="A1246" t="str">
            <v>9LJU5T2W1</v>
          </cell>
          <cell r="B1246" t="str">
            <v>Jose Loera</v>
          </cell>
        </row>
        <row r="1247">
          <cell r="A1247" t="str">
            <v>9LKIQLT7S</v>
          </cell>
          <cell r="B1247" t="str">
            <v>Jennie Park</v>
          </cell>
        </row>
        <row r="1248">
          <cell r="A1248" t="str">
            <v>9LKIQLT7S</v>
          </cell>
          <cell r="B1248" t="str">
            <v>Jennie Park</v>
          </cell>
        </row>
        <row r="1249">
          <cell r="A1249" t="str">
            <v>9M4GY8O1W</v>
          </cell>
          <cell r="B1249" t="str">
            <v>Trenton Sisson</v>
          </cell>
        </row>
        <row r="1250">
          <cell r="A1250" t="str">
            <v>9M5VHSHUP</v>
          </cell>
          <cell r="B1250" t="str">
            <v>Swati Gupta</v>
          </cell>
        </row>
        <row r="1251">
          <cell r="A1251" t="str">
            <v>9MHHV52JB</v>
          </cell>
          <cell r="B1251" t="str">
            <v>Greeshma Mathew</v>
          </cell>
        </row>
        <row r="1252">
          <cell r="A1252" t="str">
            <v>9MI1EFNVN</v>
          </cell>
          <cell r="B1252" t="str">
            <v>Shrenik Kumar Jain</v>
          </cell>
        </row>
        <row r="1253">
          <cell r="A1253" t="str">
            <v>9N1A9C391</v>
          </cell>
          <cell r="B1253" t="str">
            <v>Yuki Fukuzawa</v>
          </cell>
        </row>
        <row r="1254">
          <cell r="A1254" t="str">
            <v>9N67VMSGN</v>
          </cell>
          <cell r="B1254" t="str">
            <v>Krishna Kolluru Venkata Sreerama</v>
          </cell>
        </row>
        <row r="1255">
          <cell r="A1255" t="str">
            <v>9N7C7GNMY</v>
          </cell>
          <cell r="B1255" t="str">
            <v>Gabriel della Torre</v>
          </cell>
        </row>
        <row r="1256">
          <cell r="A1256" t="str">
            <v>9N9BB44DE</v>
          </cell>
          <cell r="B1256" t="str">
            <v>Akshat Goyal</v>
          </cell>
        </row>
        <row r="1257">
          <cell r="A1257" t="str">
            <v>9NE1TSOB6</v>
          </cell>
          <cell r="B1257" t="str">
            <v>Swapnil Chavan</v>
          </cell>
        </row>
        <row r="1258">
          <cell r="A1258" t="str">
            <v>9NGSI9ZDS</v>
          </cell>
          <cell r="B1258" t="str">
            <v>Apoorv Gupta</v>
          </cell>
        </row>
        <row r="1259">
          <cell r="A1259" t="str">
            <v>9NVQIEEIE</v>
          </cell>
          <cell r="B1259" t="str">
            <v>Ryan Parr</v>
          </cell>
        </row>
        <row r="1260">
          <cell r="A1260" t="str">
            <v>9NYIMIVO1</v>
          </cell>
          <cell r="B1260" t="str">
            <v>Rachel Alvarez</v>
          </cell>
        </row>
        <row r="1261">
          <cell r="A1261" t="str">
            <v>9OULA9O64</v>
          </cell>
          <cell r="B1261" t="str">
            <v>Sherrylyn Filoteo</v>
          </cell>
        </row>
        <row r="1262">
          <cell r="A1262" t="str">
            <v>9OVQ1ZP26</v>
          </cell>
          <cell r="B1262" t="str">
            <v>R S Umrao</v>
          </cell>
        </row>
        <row r="1263">
          <cell r="A1263" t="str">
            <v>9PDFGHLGQ</v>
          </cell>
          <cell r="B1263" t="str">
            <v>Jayesh Chouhan</v>
          </cell>
        </row>
        <row r="1264">
          <cell r="A1264" t="str">
            <v>9PGS84ZDW</v>
          </cell>
          <cell r="B1264" t="str">
            <v>Scott Amerman</v>
          </cell>
        </row>
        <row r="1265">
          <cell r="A1265" t="str">
            <v>9PL0HVNUG</v>
          </cell>
          <cell r="B1265" t="str">
            <v>Magesh S.M</v>
          </cell>
        </row>
        <row r="1266">
          <cell r="A1266" t="str">
            <v>9Q5UJM6HU</v>
          </cell>
          <cell r="B1266" t="str">
            <v>Akanksha Jain</v>
          </cell>
        </row>
        <row r="1267">
          <cell r="A1267" t="str">
            <v>9QHMET4J4</v>
          </cell>
          <cell r="B1267" t="str">
            <v>Etishree Sharma</v>
          </cell>
        </row>
        <row r="1268">
          <cell r="A1268" t="str">
            <v>9QO2W4U0P</v>
          </cell>
          <cell r="B1268" t="str">
            <v>Dhairya Rachchh</v>
          </cell>
        </row>
        <row r="1269">
          <cell r="A1269" t="str">
            <v>9QPXLAHDY</v>
          </cell>
          <cell r="B1269" t="str">
            <v>Lavish Mantri</v>
          </cell>
        </row>
        <row r="1270">
          <cell r="A1270" t="str">
            <v>9QTXUNJA5</v>
          </cell>
          <cell r="B1270" t="str">
            <v>Ian Hensley</v>
          </cell>
        </row>
        <row r="1271">
          <cell r="A1271" t="str">
            <v>9RLKNEBRE</v>
          </cell>
          <cell r="B1271" t="str">
            <v>Janelle Dekdebrun</v>
          </cell>
        </row>
        <row r="1272">
          <cell r="A1272" t="str">
            <v>9RM7IUOUT</v>
          </cell>
          <cell r="B1272" t="str">
            <v>Leonora Orr</v>
          </cell>
        </row>
        <row r="1273">
          <cell r="A1273" t="str">
            <v>9RWK0GU5M</v>
          </cell>
          <cell r="B1273" t="str">
            <v>Shubham Kumar</v>
          </cell>
        </row>
        <row r="1274">
          <cell r="A1274" t="str">
            <v>9RWNPF175</v>
          </cell>
          <cell r="B1274" t="str">
            <v>Melissa Smith</v>
          </cell>
        </row>
        <row r="1275">
          <cell r="A1275" t="str">
            <v>9RZWT73QU</v>
          </cell>
          <cell r="B1275" t="str">
            <v>Nourain Momin</v>
          </cell>
        </row>
        <row r="1276">
          <cell r="A1276" t="str">
            <v>9S00RHO5K</v>
          </cell>
          <cell r="B1276" t="str">
            <v>Isabelle Griffioen</v>
          </cell>
        </row>
        <row r="1277">
          <cell r="A1277" t="str">
            <v>9SLR86Y7A</v>
          </cell>
          <cell r="B1277" t="str">
            <v>Atishay Jain</v>
          </cell>
        </row>
        <row r="1278">
          <cell r="A1278" t="str">
            <v>9T0Y5JGAK</v>
          </cell>
          <cell r="B1278" t="str">
            <v>Richa Mundra</v>
          </cell>
        </row>
        <row r="1279">
          <cell r="A1279" t="str">
            <v>9T0Y5JGAK</v>
          </cell>
          <cell r="B1279" t="str">
            <v>Richa Mundra</v>
          </cell>
        </row>
        <row r="1280">
          <cell r="A1280" t="str">
            <v>9T8ZHE9K4</v>
          </cell>
          <cell r="B1280" t="str">
            <v>Juyeon Ko</v>
          </cell>
        </row>
        <row r="1281">
          <cell r="A1281" t="str">
            <v>9TE5JWXIB</v>
          </cell>
          <cell r="B1281" t="str">
            <v>William McDaniel</v>
          </cell>
        </row>
        <row r="1282">
          <cell r="A1282" t="str">
            <v>9TWNKK4VD</v>
          </cell>
          <cell r="B1282" t="str">
            <v>Sneha Achamma Varghese</v>
          </cell>
        </row>
        <row r="1283">
          <cell r="A1283" t="str">
            <v>9U2P0QWYO</v>
          </cell>
          <cell r="B1283" t="str">
            <v>Duane Chen</v>
          </cell>
        </row>
        <row r="1284">
          <cell r="A1284" t="str">
            <v>9U7XSM7M5</v>
          </cell>
          <cell r="B1284" t="str">
            <v>Molly Bruttomesso</v>
          </cell>
        </row>
        <row r="1285">
          <cell r="A1285" t="str">
            <v>9UJR8QHA9</v>
          </cell>
          <cell r="B1285" t="str">
            <v>Lauren Stern</v>
          </cell>
        </row>
        <row r="1286">
          <cell r="A1286" t="str">
            <v>9UL0M6NGH</v>
          </cell>
          <cell r="B1286" t="str">
            <v>Aparna Satheesh</v>
          </cell>
        </row>
        <row r="1287">
          <cell r="A1287" t="str">
            <v>9V2PXMP9R</v>
          </cell>
          <cell r="B1287" t="str">
            <v>Gui Jiang</v>
          </cell>
        </row>
        <row r="1288">
          <cell r="A1288" t="str">
            <v>9V596CNEY</v>
          </cell>
          <cell r="B1288" t="str">
            <v>Xavier Agnetti</v>
          </cell>
        </row>
        <row r="1289">
          <cell r="A1289" t="str">
            <v>9V8AQ115S</v>
          </cell>
          <cell r="B1289" t="str">
            <v>Piyush Baronia</v>
          </cell>
        </row>
        <row r="1290">
          <cell r="A1290" t="str">
            <v>9VC92H4DR</v>
          </cell>
          <cell r="B1290" t="str">
            <v>Arif Khan</v>
          </cell>
        </row>
        <row r="1291">
          <cell r="A1291" t="str">
            <v>9VFT19QLE</v>
          </cell>
          <cell r="B1291" t="str">
            <v>Gautam Kumar</v>
          </cell>
        </row>
        <row r="1292">
          <cell r="A1292" t="str">
            <v>9VRXH5OEK</v>
          </cell>
          <cell r="B1292" t="str">
            <v>Yuka Yasui</v>
          </cell>
        </row>
        <row r="1293">
          <cell r="A1293" t="str">
            <v>9WCRVOTUD</v>
          </cell>
          <cell r="B1293" t="str">
            <v>Nischay Singh Rathor</v>
          </cell>
        </row>
        <row r="1294">
          <cell r="A1294" t="str">
            <v>9WEYR7J8Z</v>
          </cell>
          <cell r="B1294" t="str">
            <v>Uma S</v>
          </cell>
        </row>
        <row r="1295">
          <cell r="A1295" t="str">
            <v>9WNUYHF96</v>
          </cell>
          <cell r="B1295" t="str">
            <v>Baramy Ali</v>
          </cell>
        </row>
        <row r="1296">
          <cell r="A1296" t="str">
            <v>9XD9G94HL</v>
          </cell>
          <cell r="B1296" t="str">
            <v>Neha Singh</v>
          </cell>
        </row>
        <row r="1297">
          <cell r="A1297" t="str">
            <v>9XQ3K73QA</v>
          </cell>
          <cell r="B1297" t="str">
            <v>Andre Simoes</v>
          </cell>
        </row>
        <row r="1298">
          <cell r="A1298" t="str">
            <v>9Y51JZEZX</v>
          </cell>
          <cell r="B1298" t="str">
            <v>Deepak Dalal</v>
          </cell>
        </row>
        <row r="1299">
          <cell r="A1299" t="str">
            <v>9YHDECVIB</v>
          </cell>
          <cell r="B1299" t="str">
            <v>Benjamin Strader</v>
          </cell>
        </row>
        <row r="1300">
          <cell r="A1300" t="str">
            <v>9YM7JE6MQ</v>
          </cell>
          <cell r="B1300" t="str">
            <v>Scott Shepherd</v>
          </cell>
        </row>
        <row r="1301">
          <cell r="A1301" t="str">
            <v>9ZATANHLT</v>
          </cell>
          <cell r="B1301" t="str">
            <v>Natalie Hays</v>
          </cell>
        </row>
        <row r="1302">
          <cell r="A1302" t="str">
            <v>9ZE5Y5JM5</v>
          </cell>
          <cell r="B1302" t="str">
            <v>Yasser Jilani</v>
          </cell>
        </row>
        <row r="1303">
          <cell r="A1303" t="str">
            <v>9ZJ0938NA</v>
          </cell>
          <cell r="B1303" t="str">
            <v>Shabnam Shaikh</v>
          </cell>
        </row>
        <row r="1304">
          <cell r="A1304" t="str">
            <v>9ZJRKNHPX</v>
          </cell>
          <cell r="B1304" t="str">
            <v>John Riordan</v>
          </cell>
        </row>
        <row r="1305">
          <cell r="A1305" t="str">
            <v>9ZQU1W4XA</v>
          </cell>
          <cell r="B1305" t="str">
            <v>Paloma Capdevila Laza</v>
          </cell>
        </row>
        <row r="1306">
          <cell r="A1306" t="str">
            <v>9ZRLQNJFH</v>
          </cell>
          <cell r="B1306" t="str">
            <v>Riya John</v>
          </cell>
        </row>
        <row r="1307">
          <cell r="A1307" t="str">
            <v>A05JOBHMC</v>
          </cell>
          <cell r="B1307" t="str">
            <v>Carolyn Leopold</v>
          </cell>
        </row>
        <row r="1308">
          <cell r="A1308" t="str">
            <v>A09F5IMHN</v>
          </cell>
          <cell r="B1308" t="str">
            <v>Oksana Danylyshyn</v>
          </cell>
        </row>
        <row r="1309">
          <cell r="A1309" t="str">
            <v>A09F5IMHN</v>
          </cell>
          <cell r="B1309" t="str">
            <v>Oksana Danylyshyn</v>
          </cell>
        </row>
        <row r="1310">
          <cell r="A1310" t="str">
            <v>A09W4OYCK</v>
          </cell>
          <cell r="B1310" t="str">
            <v>Paul Herman</v>
          </cell>
        </row>
        <row r="1311">
          <cell r="A1311" t="str">
            <v>A0DPB07UF</v>
          </cell>
          <cell r="B1311" t="str">
            <v>Anjali Anand</v>
          </cell>
        </row>
        <row r="1312">
          <cell r="A1312" t="str">
            <v>A1217HW86</v>
          </cell>
          <cell r="B1312" t="str">
            <v>Amita Saha</v>
          </cell>
        </row>
        <row r="1313">
          <cell r="A1313" t="str">
            <v>A16V4XR3H</v>
          </cell>
          <cell r="B1313" t="str">
            <v>Parth Kushwaha</v>
          </cell>
        </row>
        <row r="1314">
          <cell r="A1314" t="str">
            <v>A18NIC44L</v>
          </cell>
          <cell r="B1314" t="str">
            <v>Anna Oliveira</v>
          </cell>
        </row>
        <row r="1315">
          <cell r="A1315" t="str">
            <v>A18WAV6E6</v>
          </cell>
          <cell r="B1315" t="str">
            <v>Chelsea Marti</v>
          </cell>
        </row>
        <row r="1316">
          <cell r="A1316" t="str">
            <v>A1D3X0CZ9</v>
          </cell>
          <cell r="B1316" t="str">
            <v>Jazmind Holloman</v>
          </cell>
        </row>
        <row r="1317">
          <cell r="A1317" t="str">
            <v>A1UXQH3LE</v>
          </cell>
          <cell r="B1317" t="str">
            <v>Kartik Nair</v>
          </cell>
        </row>
        <row r="1318">
          <cell r="A1318" t="str">
            <v>A2J99OXYO</v>
          </cell>
          <cell r="B1318" t="str">
            <v>Uday Kumar</v>
          </cell>
        </row>
        <row r="1319">
          <cell r="A1319" t="str">
            <v>A2LH3UG6X</v>
          </cell>
          <cell r="B1319" t="str">
            <v>Leandro Ferreira de Faria Faria</v>
          </cell>
        </row>
        <row r="1320">
          <cell r="A1320" t="str">
            <v>A2PIPEMFF</v>
          </cell>
          <cell r="B1320" t="str">
            <v>Christopher Galton</v>
          </cell>
        </row>
        <row r="1321">
          <cell r="A1321" t="str">
            <v>A2UYQVSX0</v>
          </cell>
          <cell r="B1321" t="str">
            <v>Bobba Praveen</v>
          </cell>
        </row>
        <row r="1322">
          <cell r="A1322" t="str">
            <v>A348WU3QV</v>
          </cell>
          <cell r="B1322" t="str">
            <v>Michael Whittaker</v>
          </cell>
        </row>
        <row r="1323">
          <cell r="A1323" t="str">
            <v>A3P71BCBJ</v>
          </cell>
          <cell r="B1323" t="str">
            <v>Shreya Chandra</v>
          </cell>
        </row>
        <row r="1324">
          <cell r="A1324" t="str">
            <v>A3S6N3270</v>
          </cell>
          <cell r="B1324" t="str">
            <v>Sameer Mohamed</v>
          </cell>
        </row>
        <row r="1325">
          <cell r="A1325" t="str">
            <v>A3VPRCNTI</v>
          </cell>
          <cell r="B1325" t="str">
            <v>Sulabh Jindal</v>
          </cell>
        </row>
        <row r="1326">
          <cell r="A1326" t="str">
            <v>A4CMLBTAX</v>
          </cell>
          <cell r="B1326" t="str">
            <v>Kellye King</v>
          </cell>
        </row>
        <row r="1327">
          <cell r="A1327" t="str">
            <v>A4M681A45</v>
          </cell>
          <cell r="B1327" t="str">
            <v>Rajib Nayak</v>
          </cell>
        </row>
        <row r="1328">
          <cell r="A1328" t="str">
            <v>A54CFVDG6</v>
          </cell>
          <cell r="B1328" t="str">
            <v>Corey Nolan</v>
          </cell>
        </row>
        <row r="1329">
          <cell r="A1329" t="str">
            <v>A54TW5G4H</v>
          </cell>
          <cell r="B1329" t="str">
            <v>Thomas Arrias</v>
          </cell>
        </row>
        <row r="1330">
          <cell r="A1330" t="str">
            <v>A5E6HMYW0</v>
          </cell>
          <cell r="B1330" t="str">
            <v>Nikesh Nikesh</v>
          </cell>
        </row>
        <row r="1331">
          <cell r="A1331" t="str">
            <v>A65UBHTE8</v>
          </cell>
          <cell r="B1331" t="str">
            <v>Crosby Matthews</v>
          </cell>
        </row>
        <row r="1332">
          <cell r="A1332" t="str">
            <v>A6I7RMYY8</v>
          </cell>
          <cell r="B1332" t="str">
            <v>Calli Monnier</v>
          </cell>
        </row>
        <row r="1333">
          <cell r="A1333" t="str">
            <v>A6PO6YE2B</v>
          </cell>
          <cell r="B1333" t="str">
            <v>Monika Prakoso</v>
          </cell>
        </row>
        <row r="1334">
          <cell r="A1334" t="str">
            <v>A6SWAE7QZ</v>
          </cell>
          <cell r="B1334" t="str">
            <v>Shiv Singh</v>
          </cell>
        </row>
        <row r="1335">
          <cell r="A1335" t="str">
            <v>A7LF72PDR</v>
          </cell>
          <cell r="B1335" t="str">
            <v>Ganesh KG</v>
          </cell>
        </row>
        <row r="1336">
          <cell r="A1336" t="str">
            <v>A80GV6LIC</v>
          </cell>
          <cell r="B1336" t="str">
            <v>Naveen G K</v>
          </cell>
        </row>
        <row r="1337">
          <cell r="A1337" t="str">
            <v>A80H5KXJ4</v>
          </cell>
          <cell r="B1337" t="str">
            <v>Rishab Kapur</v>
          </cell>
        </row>
        <row r="1338">
          <cell r="A1338" t="str">
            <v>A8T6N2ZVO</v>
          </cell>
          <cell r="B1338" t="str">
            <v>Abigail Welte</v>
          </cell>
        </row>
        <row r="1339">
          <cell r="A1339" t="str">
            <v>A91OFH8KF</v>
          </cell>
          <cell r="B1339" t="str">
            <v>Aman Jain</v>
          </cell>
        </row>
        <row r="1340">
          <cell r="A1340" t="str">
            <v>A96DNKOUH</v>
          </cell>
          <cell r="B1340" t="str">
            <v>Kayla Love</v>
          </cell>
        </row>
        <row r="1341">
          <cell r="A1341" t="str">
            <v>A9NOSTW1X</v>
          </cell>
          <cell r="B1341" t="str">
            <v>Sanchit Gupta</v>
          </cell>
        </row>
        <row r="1342">
          <cell r="A1342" t="str">
            <v>A9OH0FTXR</v>
          </cell>
          <cell r="B1342" t="str">
            <v>Pooja Hirawat</v>
          </cell>
        </row>
        <row r="1343">
          <cell r="A1343" t="str">
            <v>A9TUY2PC7</v>
          </cell>
          <cell r="B1343" t="str">
            <v>Krit Patel</v>
          </cell>
        </row>
        <row r="1344">
          <cell r="A1344" t="str">
            <v>A9W3Z70XL</v>
          </cell>
          <cell r="B1344" t="str">
            <v>Neeraj S</v>
          </cell>
        </row>
        <row r="1345">
          <cell r="A1345" t="str">
            <v>AA2YOPACD</v>
          </cell>
          <cell r="B1345" t="str">
            <v>Ciara Sebecke</v>
          </cell>
        </row>
        <row r="1346">
          <cell r="A1346" t="str">
            <v>AA3782LMF</v>
          </cell>
          <cell r="B1346" t="str">
            <v>Emanuela Silva</v>
          </cell>
        </row>
        <row r="1347">
          <cell r="A1347" t="str">
            <v>AA71RCIZY</v>
          </cell>
          <cell r="B1347" t="str">
            <v>Archana Vaidyanathan</v>
          </cell>
        </row>
        <row r="1348">
          <cell r="A1348" t="str">
            <v>AAZ0EDZPH</v>
          </cell>
          <cell r="B1348" t="str">
            <v>Talita Agostinho</v>
          </cell>
        </row>
        <row r="1349">
          <cell r="A1349" t="str">
            <v>AC3BNZYC8</v>
          </cell>
          <cell r="B1349" t="str">
            <v>Pratik Chakraborty</v>
          </cell>
        </row>
        <row r="1350">
          <cell r="A1350" t="str">
            <v>ACO3MAOEV</v>
          </cell>
          <cell r="B1350" t="str">
            <v>Mary Louise Whyte</v>
          </cell>
        </row>
        <row r="1351">
          <cell r="A1351" t="str">
            <v>ACZL4812V</v>
          </cell>
          <cell r="B1351" t="str">
            <v>Arvind Meena</v>
          </cell>
        </row>
        <row r="1352">
          <cell r="A1352" t="str">
            <v>AD22RYIMG</v>
          </cell>
          <cell r="B1352" t="str">
            <v>Eric Morelli</v>
          </cell>
        </row>
        <row r="1353">
          <cell r="A1353" t="str">
            <v>AD6HPGRIC</v>
          </cell>
          <cell r="B1353" t="str">
            <v>Himanshu Rashmi Desai</v>
          </cell>
        </row>
        <row r="1354">
          <cell r="A1354" t="str">
            <v>AD9KEFZWE</v>
          </cell>
          <cell r="B1354" t="str">
            <v>Aman Bansal</v>
          </cell>
        </row>
        <row r="1355">
          <cell r="A1355" t="str">
            <v>ADZHBIDXQ</v>
          </cell>
          <cell r="B1355" t="str">
            <v>Bryan Walker</v>
          </cell>
        </row>
        <row r="1356">
          <cell r="A1356" t="str">
            <v>AE48KDXJC</v>
          </cell>
          <cell r="B1356" t="str">
            <v>Brian Testeight</v>
          </cell>
        </row>
        <row r="1357">
          <cell r="A1357" t="str">
            <v>AEFQHLXI2</v>
          </cell>
          <cell r="B1357" t="str">
            <v>Kanupriya Sirohi</v>
          </cell>
        </row>
        <row r="1358">
          <cell r="A1358" t="str">
            <v>AEJNPKKRL</v>
          </cell>
          <cell r="B1358" t="str">
            <v>Takahiro Shimizu</v>
          </cell>
        </row>
        <row r="1359">
          <cell r="A1359" t="str">
            <v>AF21JBH23</v>
          </cell>
          <cell r="B1359" t="str">
            <v>Ani Hagopian</v>
          </cell>
        </row>
        <row r="1360">
          <cell r="A1360" t="str">
            <v>AFKNOHKE8</v>
          </cell>
          <cell r="B1360" t="str">
            <v>Gregory Dennison</v>
          </cell>
        </row>
        <row r="1361">
          <cell r="A1361" t="str">
            <v>AGKVZSCA5</v>
          </cell>
          <cell r="B1361" t="str">
            <v>Arrvind Venugopal</v>
          </cell>
        </row>
        <row r="1362">
          <cell r="A1362" t="str">
            <v>AGKVZSCA5</v>
          </cell>
          <cell r="B1362" t="str">
            <v>Arrvind Venugopal</v>
          </cell>
        </row>
        <row r="1363">
          <cell r="A1363" t="str">
            <v>AGUVZYQGL</v>
          </cell>
          <cell r="B1363" t="str">
            <v>Thomas Heaton</v>
          </cell>
        </row>
        <row r="1364">
          <cell r="A1364" t="str">
            <v>AH1MLAAIS</v>
          </cell>
          <cell r="B1364" t="str">
            <v>Alexander Smith</v>
          </cell>
        </row>
        <row r="1365">
          <cell r="A1365" t="str">
            <v>AH83I02HT</v>
          </cell>
          <cell r="B1365" t="str">
            <v>Hamzah Mahmud</v>
          </cell>
        </row>
        <row r="1366">
          <cell r="A1366" t="str">
            <v>AHUZN33RV</v>
          </cell>
          <cell r="B1366" t="str">
            <v>Dhruval Suthar</v>
          </cell>
        </row>
        <row r="1367">
          <cell r="A1367" t="str">
            <v>AI4MRP17B</v>
          </cell>
          <cell r="B1367" t="str">
            <v>Shiladitya Chakrabarti</v>
          </cell>
        </row>
        <row r="1368">
          <cell r="A1368" t="str">
            <v>AILITVN4A</v>
          </cell>
          <cell r="B1368" t="str">
            <v>Kiranmoy Panigrahi</v>
          </cell>
        </row>
        <row r="1369">
          <cell r="A1369" t="str">
            <v>AITOT57IB</v>
          </cell>
          <cell r="B1369" t="str">
            <v>Shridhar TM</v>
          </cell>
        </row>
        <row r="1370">
          <cell r="A1370" t="str">
            <v>AIWJEOC4U</v>
          </cell>
          <cell r="B1370" t="str">
            <v>Mohit Chandrakant Gandhi</v>
          </cell>
        </row>
        <row r="1371">
          <cell r="A1371" t="str">
            <v>AJ26ISNXV</v>
          </cell>
          <cell r="B1371" t="str">
            <v>Carlos Dominguez</v>
          </cell>
        </row>
        <row r="1372">
          <cell r="A1372" t="str">
            <v>AJI9QXUI3</v>
          </cell>
          <cell r="B1372" t="str">
            <v>Ayyappa K R</v>
          </cell>
        </row>
        <row r="1373">
          <cell r="A1373" t="str">
            <v>AJUAKWX8O</v>
          </cell>
          <cell r="B1373" t="str">
            <v>Smit Patel</v>
          </cell>
        </row>
        <row r="1374">
          <cell r="A1374" t="str">
            <v>AJY55ZZQJ</v>
          </cell>
          <cell r="B1374" t="str">
            <v>Prabhat Arya</v>
          </cell>
        </row>
        <row r="1375">
          <cell r="A1375" t="str">
            <v>AK20UIKAD</v>
          </cell>
          <cell r="B1375" t="str">
            <v>Tarun Munguthan</v>
          </cell>
        </row>
        <row r="1376">
          <cell r="A1376" t="str">
            <v>AKUPAT06A</v>
          </cell>
          <cell r="B1376" t="str">
            <v>Charlotte Paget</v>
          </cell>
        </row>
        <row r="1377">
          <cell r="A1377" t="str">
            <v>AKZ5TETQI</v>
          </cell>
          <cell r="B1377" t="str">
            <v>Rithesh K</v>
          </cell>
        </row>
        <row r="1378">
          <cell r="A1378" t="str">
            <v>ALKHT0OEY</v>
          </cell>
          <cell r="B1378" t="str">
            <v>Rocio Suarez Kozeniewski</v>
          </cell>
        </row>
        <row r="1379">
          <cell r="A1379" t="str">
            <v>ALOF8IUBT</v>
          </cell>
          <cell r="B1379" t="str">
            <v>Lisa Marie Hanna</v>
          </cell>
        </row>
        <row r="1380">
          <cell r="A1380" t="str">
            <v>ALP6Q9A6I</v>
          </cell>
          <cell r="B1380" t="str">
            <v>Peter Knoblock</v>
          </cell>
        </row>
        <row r="1381">
          <cell r="A1381" t="str">
            <v>ALRN5E4BN</v>
          </cell>
          <cell r="B1381" t="str">
            <v>Parker Gindele</v>
          </cell>
        </row>
        <row r="1382">
          <cell r="A1382" t="str">
            <v>ALS9QG1IV</v>
          </cell>
          <cell r="B1382" t="str">
            <v>Gajender Sharma</v>
          </cell>
        </row>
        <row r="1383">
          <cell r="A1383" t="str">
            <v>ALX6WNZ75</v>
          </cell>
          <cell r="B1383" t="str">
            <v>Tiffany Chu</v>
          </cell>
        </row>
        <row r="1384">
          <cell r="A1384" t="str">
            <v>AM76FBBZL</v>
          </cell>
          <cell r="B1384" t="str">
            <v>Arnoldo Ruiz</v>
          </cell>
        </row>
        <row r="1385">
          <cell r="A1385" t="str">
            <v>AMPXJO5ZM</v>
          </cell>
          <cell r="B1385" t="str">
            <v>Annabel Rose</v>
          </cell>
        </row>
        <row r="1386">
          <cell r="A1386" t="str">
            <v>AN3POHUNS</v>
          </cell>
          <cell r="B1386" t="str">
            <v>Amiben Patel</v>
          </cell>
        </row>
        <row r="1387">
          <cell r="A1387" t="str">
            <v>AN85DP200</v>
          </cell>
          <cell r="B1387" t="str">
            <v>Gustavo Zaiantchick</v>
          </cell>
        </row>
        <row r="1388">
          <cell r="A1388" t="str">
            <v>AOF7CLB88</v>
          </cell>
          <cell r="B1388" t="str">
            <v>Ann Akintaro</v>
          </cell>
        </row>
        <row r="1389">
          <cell r="A1389" t="str">
            <v>AP4F8KA5G</v>
          </cell>
          <cell r="B1389" t="str">
            <v>Holly Brooks</v>
          </cell>
        </row>
        <row r="1390">
          <cell r="A1390" t="str">
            <v>AP4ZC9MPD</v>
          </cell>
          <cell r="B1390" t="str">
            <v>William LePage</v>
          </cell>
        </row>
        <row r="1391">
          <cell r="A1391" t="str">
            <v>APGXLFWHP</v>
          </cell>
          <cell r="B1391" t="str">
            <v>Shafi Shaik</v>
          </cell>
        </row>
        <row r="1392">
          <cell r="A1392" t="str">
            <v>APZSC5DOX</v>
          </cell>
          <cell r="B1392" t="str">
            <v>Urvashi Gupta</v>
          </cell>
        </row>
        <row r="1393">
          <cell r="A1393" t="str">
            <v>AQ2UNWR6X</v>
          </cell>
          <cell r="B1393" t="str">
            <v>Maythacia de Sousa</v>
          </cell>
        </row>
        <row r="1394">
          <cell r="A1394" t="str">
            <v>AQ3EWAEQ5</v>
          </cell>
          <cell r="B1394" t="str">
            <v>Maia Kogan</v>
          </cell>
        </row>
        <row r="1395">
          <cell r="A1395" t="str">
            <v>AQM97Q6SQ</v>
          </cell>
          <cell r="B1395" t="str">
            <v>Brian Cheek</v>
          </cell>
        </row>
        <row r="1396">
          <cell r="A1396" t="str">
            <v>AQXX1NPP6</v>
          </cell>
          <cell r="B1396" t="str">
            <v>Anshit Chaudhari</v>
          </cell>
        </row>
        <row r="1397">
          <cell r="A1397" t="str">
            <v>AQY3AVTFG</v>
          </cell>
          <cell r="B1397" t="str">
            <v>Thomas Jenkins</v>
          </cell>
        </row>
        <row r="1398">
          <cell r="A1398" t="str">
            <v>ARO4JRC04</v>
          </cell>
          <cell r="B1398" t="str">
            <v>Sebastien Salou</v>
          </cell>
        </row>
        <row r="1399">
          <cell r="A1399" t="str">
            <v>ARSIPF06M</v>
          </cell>
          <cell r="B1399" t="str">
            <v>Timothy Haythorne</v>
          </cell>
        </row>
        <row r="1400">
          <cell r="A1400" t="str">
            <v>AS5AARP0M</v>
          </cell>
          <cell r="B1400" t="str">
            <v>Mubeen Ahmad</v>
          </cell>
        </row>
        <row r="1401">
          <cell r="A1401" t="str">
            <v>AS6PHXS7Z</v>
          </cell>
          <cell r="B1401" t="str">
            <v>Sathish D</v>
          </cell>
        </row>
        <row r="1402">
          <cell r="A1402" t="str">
            <v>ASGQQE5FE</v>
          </cell>
          <cell r="B1402" t="str">
            <v>Lakshman Manubolu</v>
          </cell>
        </row>
        <row r="1403">
          <cell r="A1403" t="str">
            <v>ASU8DKZUM</v>
          </cell>
          <cell r="B1403" t="str">
            <v>Geoffrey Colburn</v>
          </cell>
        </row>
        <row r="1404">
          <cell r="A1404" t="str">
            <v>ASY3SUDJY</v>
          </cell>
          <cell r="B1404" t="str">
            <v>Erin Henry</v>
          </cell>
        </row>
        <row r="1405">
          <cell r="A1405" t="str">
            <v>AT5L4M3UB</v>
          </cell>
          <cell r="B1405" t="str">
            <v>Joel Lindheimer</v>
          </cell>
        </row>
        <row r="1406">
          <cell r="A1406" t="str">
            <v>ATDZH24FW</v>
          </cell>
          <cell r="B1406" t="str">
            <v>Shubham Shubham</v>
          </cell>
        </row>
        <row r="1407">
          <cell r="A1407" t="str">
            <v>ATRFGXWTL</v>
          </cell>
          <cell r="B1407" t="str">
            <v>Madhuri KY</v>
          </cell>
        </row>
        <row r="1408">
          <cell r="A1408" t="str">
            <v>AUEWC59DS</v>
          </cell>
          <cell r="B1408" t="str">
            <v>Mahima Gupta</v>
          </cell>
        </row>
        <row r="1409">
          <cell r="A1409" t="str">
            <v>AUX8CCEPX</v>
          </cell>
          <cell r="B1409" t="str">
            <v>Harshitha P</v>
          </cell>
        </row>
        <row r="1410">
          <cell r="A1410" t="str">
            <v>AUXXTQ46Z</v>
          </cell>
          <cell r="B1410" t="str">
            <v>Bailey Lee</v>
          </cell>
        </row>
        <row r="1411">
          <cell r="A1411" t="str">
            <v>AV5577VFW</v>
          </cell>
          <cell r="B1411" t="str">
            <v>Mais Imran</v>
          </cell>
        </row>
        <row r="1412">
          <cell r="A1412" t="str">
            <v>AV6B4A6F4</v>
          </cell>
          <cell r="B1412" t="str">
            <v>Anthony Elvey</v>
          </cell>
        </row>
        <row r="1413">
          <cell r="A1413" t="str">
            <v>AWCIRIFE6</v>
          </cell>
          <cell r="B1413" t="str">
            <v>Nichole Alvarez</v>
          </cell>
        </row>
        <row r="1414">
          <cell r="A1414" t="str">
            <v>AXBBUTER9</v>
          </cell>
          <cell r="B1414" t="str">
            <v>Patricia Meneses</v>
          </cell>
        </row>
        <row r="1415">
          <cell r="A1415" t="str">
            <v>AY0QF6S9Y</v>
          </cell>
          <cell r="B1415" t="str">
            <v>David Morris</v>
          </cell>
        </row>
        <row r="1416">
          <cell r="A1416" t="str">
            <v>AY1BZL4M7</v>
          </cell>
          <cell r="B1416" t="str">
            <v>Richard Hay</v>
          </cell>
        </row>
        <row r="1417">
          <cell r="A1417" t="str">
            <v>AY2QAYLG4</v>
          </cell>
          <cell r="B1417" t="str">
            <v>Lindsey Chervitz</v>
          </cell>
        </row>
        <row r="1418">
          <cell r="A1418" t="str">
            <v>AYW4JUV5O</v>
          </cell>
          <cell r="B1418" t="str">
            <v>Jessica Smack</v>
          </cell>
        </row>
        <row r="1419">
          <cell r="A1419" t="str">
            <v>AZ4X8TKPI</v>
          </cell>
          <cell r="B1419" t="str">
            <v>John Mattingly</v>
          </cell>
        </row>
        <row r="1420">
          <cell r="A1420" t="str">
            <v>AZ5M06Y3J</v>
          </cell>
          <cell r="B1420" t="str">
            <v>Sarah Dickerson</v>
          </cell>
        </row>
        <row r="1421">
          <cell r="A1421" t="str">
            <v>AZCMAOI9P</v>
          </cell>
          <cell r="B1421" t="str">
            <v>Gustavo Duarte</v>
          </cell>
        </row>
        <row r="1422">
          <cell r="A1422" t="str">
            <v>AZKB457NO</v>
          </cell>
          <cell r="B1422" t="str">
            <v>Colton Wright</v>
          </cell>
        </row>
        <row r="1423">
          <cell r="A1423" t="str">
            <v>AZRKPURTQ</v>
          </cell>
          <cell r="B1423" t="str">
            <v>Amara de Silva</v>
          </cell>
        </row>
        <row r="1424">
          <cell r="A1424" t="str">
            <v>B0EFCOPRZ</v>
          </cell>
          <cell r="B1424" t="str">
            <v>Scott Sullivan</v>
          </cell>
        </row>
        <row r="1425">
          <cell r="A1425" t="str">
            <v>B0JUYEQE2</v>
          </cell>
          <cell r="B1425" t="str">
            <v>Pritam Singh</v>
          </cell>
        </row>
        <row r="1426">
          <cell r="A1426" t="str">
            <v>B1FBXWD20</v>
          </cell>
          <cell r="B1426" t="str">
            <v>Bastian Behrendt</v>
          </cell>
        </row>
        <row r="1427">
          <cell r="A1427" t="str">
            <v>B1LT3V6BE</v>
          </cell>
          <cell r="B1427" t="str">
            <v>Naman Gupta</v>
          </cell>
        </row>
        <row r="1428">
          <cell r="A1428" t="str">
            <v>B1MPS4J7Q</v>
          </cell>
          <cell r="B1428" t="str">
            <v>Mark Thompson</v>
          </cell>
        </row>
        <row r="1429">
          <cell r="A1429" t="str">
            <v>B2JL48MAY</v>
          </cell>
          <cell r="B1429" t="str">
            <v>Elizabeth Landreth</v>
          </cell>
        </row>
        <row r="1430">
          <cell r="A1430" t="str">
            <v>B2P780IP6</v>
          </cell>
          <cell r="B1430" t="str">
            <v>Paulina Kara</v>
          </cell>
        </row>
        <row r="1431">
          <cell r="A1431" t="str">
            <v>B2P780IP6</v>
          </cell>
          <cell r="B1431" t="str">
            <v>Paulina Kara</v>
          </cell>
        </row>
        <row r="1432">
          <cell r="A1432" t="str">
            <v>B2QJQ3T29</v>
          </cell>
          <cell r="B1432" t="str">
            <v>Saranya Babu</v>
          </cell>
        </row>
        <row r="1433">
          <cell r="A1433" t="str">
            <v>B2VLXVKHL</v>
          </cell>
          <cell r="B1433" t="str">
            <v>Aashish Bansal</v>
          </cell>
        </row>
        <row r="1434">
          <cell r="A1434" t="str">
            <v>B2YJWYK87</v>
          </cell>
          <cell r="B1434" t="str">
            <v>Brendan Ledoux</v>
          </cell>
        </row>
        <row r="1435">
          <cell r="A1435" t="str">
            <v>B30EVFEAW</v>
          </cell>
          <cell r="B1435" t="str">
            <v>Denys Shalayev</v>
          </cell>
        </row>
        <row r="1436">
          <cell r="A1436" t="str">
            <v>B3CRRT2T8</v>
          </cell>
          <cell r="B1436" t="str">
            <v>Richard Turner</v>
          </cell>
        </row>
        <row r="1437">
          <cell r="A1437" t="str">
            <v>B3D8SUKX1</v>
          </cell>
          <cell r="B1437" t="str">
            <v>Rekha Kumari</v>
          </cell>
        </row>
        <row r="1438">
          <cell r="A1438" t="str">
            <v>B3KZWGARV</v>
          </cell>
          <cell r="B1438" t="str">
            <v>Lee Porter</v>
          </cell>
        </row>
        <row r="1439">
          <cell r="A1439" t="str">
            <v>B3LQWAVH9</v>
          </cell>
          <cell r="B1439" t="str">
            <v>Samanway Goswami</v>
          </cell>
        </row>
        <row r="1440">
          <cell r="A1440" t="str">
            <v>B3RHZUFQI</v>
          </cell>
          <cell r="B1440" t="str">
            <v>Madison Calvert</v>
          </cell>
        </row>
        <row r="1441">
          <cell r="A1441" t="str">
            <v>B3RHZUFQI</v>
          </cell>
          <cell r="B1441" t="str">
            <v>Madison Calvert</v>
          </cell>
        </row>
        <row r="1442">
          <cell r="A1442" t="str">
            <v>B3ZUOR5JS</v>
          </cell>
          <cell r="B1442" t="str">
            <v>Yesha Shah</v>
          </cell>
        </row>
        <row r="1443">
          <cell r="A1443" t="str">
            <v>B46GZWUDI</v>
          </cell>
          <cell r="B1443" t="str">
            <v>Carlos Pedrosa</v>
          </cell>
        </row>
        <row r="1444">
          <cell r="A1444" t="str">
            <v>B49S7I4DD</v>
          </cell>
          <cell r="B1444" t="str">
            <v>Ramya M</v>
          </cell>
        </row>
        <row r="1445">
          <cell r="A1445" t="str">
            <v>B574A7YBW</v>
          </cell>
          <cell r="B1445" t="str">
            <v>Arpit Jain</v>
          </cell>
        </row>
        <row r="1446">
          <cell r="A1446" t="str">
            <v>B5KMWOV4M</v>
          </cell>
          <cell r="B1446" t="str">
            <v>Leslie Garza</v>
          </cell>
        </row>
        <row r="1447">
          <cell r="A1447" t="str">
            <v>B5SI3RNDV</v>
          </cell>
          <cell r="B1447" t="str">
            <v>Nicholas Cutalo</v>
          </cell>
        </row>
        <row r="1448">
          <cell r="A1448" t="str">
            <v>B61WXSII9</v>
          </cell>
          <cell r="B1448" t="str">
            <v>Shreyas BR</v>
          </cell>
        </row>
        <row r="1449">
          <cell r="A1449" t="str">
            <v>B6WE9I8S8</v>
          </cell>
          <cell r="B1449" t="str">
            <v>Ashley Sullivan</v>
          </cell>
        </row>
        <row r="1450">
          <cell r="A1450" t="str">
            <v>B70PPBSIF</v>
          </cell>
          <cell r="B1450" t="str">
            <v>Ganesh A Y</v>
          </cell>
        </row>
        <row r="1451">
          <cell r="A1451" t="str">
            <v>B74N9LRBE</v>
          </cell>
          <cell r="B1451" t="str">
            <v>Anoop V</v>
          </cell>
        </row>
        <row r="1452">
          <cell r="A1452" t="str">
            <v>B7BYLRX6F</v>
          </cell>
          <cell r="B1452" t="str">
            <v>Rory Adjin-Tettey</v>
          </cell>
        </row>
        <row r="1453">
          <cell r="A1453" t="str">
            <v>B7JXLO7WM</v>
          </cell>
          <cell r="B1453" t="str">
            <v>Eben Gregory</v>
          </cell>
        </row>
        <row r="1454">
          <cell r="A1454" t="str">
            <v>B81PHUIT5</v>
          </cell>
          <cell r="B1454" t="str">
            <v>Lokesh S Raisinghani</v>
          </cell>
        </row>
        <row r="1455">
          <cell r="A1455" t="str">
            <v>B83Q7P19S</v>
          </cell>
          <cell r="B1455" t="str">
            <v>Carol Rebello</v>
          </cell>
        </row>
        <row r="1456">
          <cell r="A1456" t="str">
            <v>B841FOD21</v>
          </cell>
          <cell r="B1456" t="str">
            <v>Hippolyte Petit</v>
          </cell>
        </row>
        <row r="1457">
          <cell r="A1457" t="str">
            <v>B841FOD21</v>
          </cell>
          <cell r="B1457" t="str">
            <v>Hippolyte Petit</v>
          </cell>
        </row>
        <row r="1458">
          <cell r="A1458" t="str">
            <v>B841FOD21</v>
          </cell>
          <cell r="B1458" t="str">
            <v>Hippolyte Petit</v>
          </cell>
        </row>
        <row r="1459">
          <cell r="A1459" t="str">
            <v>B84K4RJGD</v>
          </cell>
          <cell r="B1459" t="str">
            <v>Barbara Kotlyar</v>
          </cell>
        </row>
        <row r="1460">
          <cell r="A1460" t="str">
            <v>B8DXIMQ7B</v>
          </cell>
          <cell r="B1460" t="str">
            <v>Steven Kerpics</v>
          </cell>
        </row>
        <row r="1461">
          <cell r="A1461" t="str">
            <v>B8E1Y83YX</v>
          </cell>
          <cell r="B1461" t="str">
            <v>Akash Yadav</v>
          </cell>
        </row>
        <row r="1462">
          <cell r="A1462" t="str">
            <v>B8KGSR8JL</v>
          </cell>
          <cell r="B1462" t="str">
            <v>Mahroof Mahroof</v>
          </cell>
        </row>
        <row r="1463">
          <cell r="A1463" t="str">
            <v>B8P980LP7</v>
          </cell>
          <cell r="B1463" t="str">
            <v>Gopala Krishna Padidadakala</v>
          </cell>
        </row>
        <row r="1464">
          <cell r="A1464" t="str">
            <v>B8P980LP7</v>
          </cell>
          <cell r="B1464" t="str">
            <v>Gopala Krishna Padidadakala</v>
          </cell>
        </row>
        <row r="1465">
          <cell r="A1465" t="str">
            <v>B8ZN2G28G</v>
          </cell>
          <cell r="B1465" t="str">
            <v>Barbara Muramoto</v>
          </cell>
        </row>
        <row r="1466">
          <cell r="A1466" t="str">
            <v>B9AZTVNB3</v>
          </cell>
          <cell r="B1466" t="str">
            <v>Amy Arndt</v>
          </cell>
        </row>
        <row r="1467">
          <cell r="A1467" t="str">
            <v>B9TYWXTEX</v>
          </cell>
          <cell r="B1467" t="str">
            <v>Mohammad Beig</v>
          </cell>
        </row>
        <row r="1468">
          <cell r="A1468" t="str">
            <v>BA1GA84NO</v>
          </cell>
          <cell r="B1468" t="str">
            <v>Lucas Broussard</v>
          </cell>
        </row>
        <row r="1469">
          <cell r="A1469" t="str">
            <v>BA5S75NN7</v>
          </cell>
          <cell r="B1469" t="str">
            <v>Cynthia Pflaum</v>
          </cell>
        </row>
        <row r="1470">
          <cell r="A1470" t="str">
            <v>BAACJ43Q2</v>
          </cell>
          <cell r="B1470" t="str">
            <v>Sunny Saxena</v>
          </cell>
        </row>
        <row r="1471">
          <cell r="A1471" t="str">
            <v>BAF9O4071</v>
          </cell>
          <cell r="B1471" t="str">
            <v>Bolloju Praveen</v>
          </cell>
        </row>
        <row r="1472">
          <cell r="A1472" t="str">
            <v>BAPUN2OQ0</v>
          </cell>
          <cell r="B1472" t="str">
            <v>Rachna Sati</v>
          </cell>
        </row>
        <row r="1473">
          <cell r="A1473" t="str">
            <v>BASJCCB4A</v>
          </cell>
          <cell r="B1473" t="str">
            <v>Kathi Matuzek</v>
          </cell>
        </row>
        <row r="1474">
          <cell r="A1474" t="str">
            <v>BB8DM2VR9</v>
          </cell>
          <cell r="B1474" t="str">
            <v>Rishabh Gupta</v>
          </cell>
        </row>
        <row r="1475">
          <cell r="A1475" t="str">
            <v>BBH5MA9GD</v>
          </cell>
          <cell r="B1475" t="str">
            <v>Daniel Sloan</v>
          </cell>
        </row>
        <row r="1476">
          <cell r="A1476" t="str">
            <v>BBIHLRMJ4</v>
          </cell>
          <cell r="B1476" t="str">
            <v>Heer Menon</v>
          </cell>
        </row>
        <row r="1477">
          <cell r="A1477" t="str">
            <v>BBILDEE8E</v>
          </cell>
          <cell r="B1477" t="str">
            <v>Christopher Scalisi</v>
          </cell>
        </row>
        <row r="1478">
          <cell r="A1478" t="str">
            <v>BBJKUIFEJ</v>
          </cell>
          <cell r="B1478" t="str">
            <v>Pritam Pathani</v>
          </cell>
        </row>
        <row r="1479">
          <cell r="A1479" t="str">
            <v>BBTDZ8GTP</v>
          </cell>
          <cell r="B1479" t="str">
            <v>Hannah Frisch</v>
          </cell>
        </row>
        <row r="1480">
          <cell r="A1480" t="str">
            <v>BBXAZKKS1</v>
          </cell>
          <cell r="B1480" t="str">
            <v>Jeffrey Katz</v>
          </cell>
        </row>
        <row r="1481">
          <cell r="A1481" t="str">
            <v>BC3YMAOU3</v>
          </cell>
          <cell r="B1481" t="str">
            <v>Nicholas Catero</v>
          </cell>
        </row>
        <row r="1482">
          <cell r="A1482" t="str">
            <v>BCAAZ9J7I</v>
          </cell>
          <cell r="B1482" t="str">
            <v>William Quillin</v>
          </cell>
        </row>
        <row r="1483">
          <cell r="A1483" t="str">
            <v>BCFWZXTTT</v>
          </cell>
          <cell r="B1483" t="str">
            <v>Preetkumar Sardhara</v>
          </cell>
        </row>
        <row r="1484">
          <cell r="A1484" t="str">
            <v>BDNN6RG3B</v>
          </cell>
          <cell r="B1484" t="str">
            <v>Abhishek Kumar</v>
          </cell>
        </row>
        <row r="1485">
          <cell r="A1485" t="str">
            <v>BEDDWA0ZR</v>
          </cell>
          <cell r="B1485" t="str">
            <v>Michael Ferreri</v>
          </cell>
        </row>
        <row r="1486">
          <cell r="A1486" t="str">
            <v>BEEM853FL</v>
          </cell>
          <cell r="B1486" t="str">
            <v>Shivam Sunderam</v>
          </cell>
        </row>
        <row r="1487">
          <cell r="A1487" t="str">
            <v>BEIZUSKHQ</v>
          </cell>
          <cell r="B1487" t="str">
            <v>Jack Salisbury</v>
          </cell>
        </row>
        <row r="1488">
          <cell r="A1488" t="str">
            <v>BEKGWAIIQ</v>
          </cell>
          <cell r="B1488" t="str">
            <v>Philippe Ramanantsoa</v>
          </cell>
        </row>
        <row r="1489">
          <cell r="A1489" t="str">
            <v>BF5JAEC2Q</v>
          </cell>
          <cell r="B1489" t="str">
            <v>Felipe Dutra</v>
          </cell>
        </row>
        <row r="1490">
          <cell r="A1490" t="str">
            <v>BFO2T3NKG</v>
          </cell>
          <cell r="B1490" t="str">
            <v>Jonathan Sherman</v>
          </cell>
        </row>
        <row r="1491">
          <cell r="A1491" t="str">
            <v>BFTDYOMEZ</v>
          </cell>
          <cell r="B1491" t="str">
            <v>Antoni Chang</v>
          </cell>
        </row>
        <row r="1492">
          <cell r="A1492" t="str">
            <v>BFXBI804U</v>
          </cell>
          <cell r="B1492" t="str">
            <v>Holly Birtch</v>
          </cell>
        </row>
        <row r="1493">
          <cell r="A1493" t="str">
            <v>BFY9IUVLK</v>
          </cell>
          <cell r="B1493" t="str">
            <v>Rajeev Rajanarayanan</v>
          </cell>
        </row>
        <row r="1494">
          <cell r="A1494" t="str">
            <v>BG7I67SPD</v>
          </cell>
          <cell r="B1494" t="str">
            <v>Goh Ying</v>
          </cell>
        </row>
        <row r="1495">
          <cell r="A1495" t="str">
            <v>BGQ1L405X</v>
          </cell>
          <cell r="B1495" t="str">
            <v>Wade Fitzgerald</v>
          </cell>
        </row>
        <row r="1496">
          <cell r="A1496" t="str">
            <v>BGT1E0LM3</v>
          </cell>
          <cell r="B1496" t="str">
            <v>Sanket Sanket</v>
          </cell>
        </row>
        <row r="1497">
          <cell r="A1497" t="str">
            <v>BGTNO37V2</v>
          </cell>
          <cell r="B1497" t="str">
            <v>Anuj Kosambi</v>
          </cell>
        </row>
        <row r="1498">
          <cell r="A1498" t="str">
            <v>BGX4QUIL3</v>
          </cell>
          <cell r="B1498" t="str">
            <v>Pratham Marwaha</v>
          </cell>
        </row>
        <row r="1499">
          <cell r="A1499" t="str">
            <v>BH3KTZ4AA</v>
          </cell>
          <cell r="B1499" t="str">
            <v>Ashish Kalya</v>
          </cell>
        </row>
        <row r="1500">
          <cell r="A1500" t="str">
            <v>BHIGT33W6</v>
          </cell>
          <cell r="B1500" t="str">
            <v>Jennifer Ryan</v>
          </cell>
        </row>
        <row r="1501">
          <cell r="A1501" t="str">
            <v>BHOO2I2XM</v>
          </cell>
          <cell r="B1501" t="str">
            <v>Khader Syed</v>
          </cell>
        </row>
        <row r="1502">
          <cell r="A1502" t="str">
            <v>BHVAG4H0E</v>
          </cell>
          <cell r="B1502" t="str">
            <v>Camila Arezi</v>
          </cell>
        </row>
        <row r="1503">
          <cell r="A1503" t="str">
            <v>BI4CR487X</v>
          </cell>
          <cell r="B1503" t="str">
            <v>Krishnarchana Gaddamedi</v>
          </cell>
        </row>
        <row r="1504">
          <cell r="A1504" t="str">
            <v>BI7ZZZCV5</v>
          </cell>
          <cell r="B1504" t="str">
            <v>Abhishek Priyam</v>
          </cell>
        </row>
        <row r="1505">
          <cell r="A1505" t="str">
            <v>BIBZUWE61</v>
          </cell>
          <cell r="B1505" t="str">
            <v>Kara Silverman</v>
          </cell>
        </row>
        <row r="1506">
          <cell r="A1506" t="str">
            <v>BIZEQXEA8</v>
          </cell>
          <cell r="B1506" t="str">
            <v>Amanda da Silveira</v>
          </cell>
        </row>
        <row r="1507">
          <cell r="A1507" t="str">
            <v>BJJHOBZU7</v>
          </cell>
          <cell r="B1507" t="str">
            <v>Bhuvan B</v>
          </cell>
        </row>
        <row r="1508">
          <cell r="A1508" t="str">
            <v>BJKAX3EWS</v>
          </cell>
          <cell r="B1508" t="str">
            <v>Demi Young</v>
          </cell>
        </row>
        <row r="1509">
          <cell r="A1509" t="str">
            <v>BJKAX3EWS</v>
          </cell>
          <cell r="B1509" t="str">
            <v>Demi Young</v>
          </cell>
        </row>
        <row r="1510">
          <cell r="A1510" t="str">
            <v>BJZAIEQCM</v>
          </cell>
          <cell r="B1510" t="str">
            <v>Mohammad Mohsin Ul Haq</v>
          </cell>
        </row>
        <row r="1511">
          <cell r="A1511" t="str">
            <v>BK25HWFBK</v>
          </cell>
          <cell r="B1511" t="str">
            <v>Pierce Morrison</v>
          </cell>
        </row>
        <row r="1512">
          <cell r="A1512" t="str">
            <v>BK27SII8H</v>
          </cell>
          <cell r="B1512" t="str">
            <v>Nikita D</v>
          </cell>
        </row>
        <row r="1513">
          <cell r="A1513" t="str">
            <v>BK2E5P5OY</v>
          </cell>
          <cell r="B1513" t="str">
            <v>Rachit Mittal</v>
          </cell>
        </row>
        <row r="1514">
          <cell r="A1514" t="str">
            <v>BK2RUBQA4</v>
          </cell>
          <cell r="B1514" t="str">
            <v>Mihir Dhalia</v>
          </cell>
        </row>
        <row r="1515">
          <cell r="A1515" t="str">
            <v>BK4T3XMY3</v>
          </cell>
          <cell r="B1515" t="str">
            <v>Panchaya Pimprapoat</v>
          </cell>
        </row>
        <row r="1516">
          <cell r="A1516" t="str">
            <v>BKEJ7DH8E</v>
          </cell>
          <cell r="B1516" t="str">
            <v>Matythacia Souza</v>
          </cell>
        </row>
        <row r="1517">
          <cell r="A1517" t="str">
            <v>BKL0Q9A9J</v>
          </cell>
          <cell r="B1517" t="str">
            <v>Prashant Mishra</v>
          </cell>
        </row>
        <row r="1518">
          <cell r="A1518" t="str">
            <v>BKLK01GVS</v>
          </cell>
          <cell r="B1518" t="str">
            <v>Seema Rani</v>
          </cell>
        </row>
        <row r="1519">
          <cell r="A1519" t="str">
            <v>BKT2DQFXH</v>
          </cell>
          <cell r="B1519" t="str">
            <v>Akhilesh CS</v>
          </cell>
        </row>
        <row r="1520">
          <cell r="A1520" t="str">
            <v>BKV7ZYYB7</v>
          </cell>
          <cell r="B1520" t="str">
            <v>Stephanie Jacobson</v>
          </cell>
        </row>
        <row r="1521">
          <cell r="A1521" t="str">
            <v>BLWEBX6W8</v>
          </cell>
          <cell r="B1521" t="str">
            <v>Jonathan Tesser</v>
          </cell>
        </row>
        <row r="1522">
          <cell r="A1522" t="str">
            <v>BLZ74TLA0</v>
          </cell>
          <cell r="B1522" t="str">
            <v>Saikrishna Kodimyala</v>
          </cell>
        </row>
        <row r="1523">
          <cell r="A1523" t="str">
            <v>BMIOHOPF2</v>
          </cell>
          <cell r="B1523" t="str">
            <v>Biswajit Saha</v>
          </cell>
        </row>
        <row r="1524">
          <cell r="A1524" t="str">
            <v>BMOC3N89H</v>
          </cell>
          <cell r="B1524" t="str">
            <v>Camilla Vital</v>
          </cell>
        </row>
        <row r="1525">
          <cell r="A1525" t="str">
            <v>BMWFPA4J3</v>
          </cell>
          <cell r="B1525" t="str">
            <v>Victoria Morales</v>
          </cell>
        </row>
        <row r="1526">
          <cell r="A1526" t="str">
            <v>BMZFK4VYQ</v>
          </cell>
          <cell r="B1526" t="str">
            <v>Ishpreet Batra</v>
          </cell>
        </row>
        <row r="1527">
          <cell r="A1527" t="str">
            <v>BN23IN4KF</v>
          </cell>
          <cell r="B1527" t="str">
            <v>Victoria Cardenas</v>
          </cell>
        </row>
        <row r="1528">
          <cell r="A1528" t="str">
            <v>BNPMGOWLC</v>
          </cell>
          <cell r="B1528" t="str">
            <v>Tensei Konno</v>
          </cell>
        </row>
        <row r="1529">
          <cell r="A1529" t="str">
            <v>BNQTTCG60</v>
          </cell>
          <cell r="B1529" t="str">
            <v>Norbert-Alexander Heickel</v>
          </cell>
        </row>
        <row r="1530">
          <cell r="A1530" t="str">
            <v>BO0OTWSFJ</v>
          </cell>
          <cell r="B1530" t="str">
            <v>Abhishek Bansal</v>
          </cell>
        </row>
        <row r="1531">
          <cell r="A1531" t="str">
            <v>BO3D21H71</v>
          </cell>
          <cell r="B1531" t="str">
            <v>Srinath Polidasu</v>
          </cell>
        </row>
        <row r="1532">
          <cell r="A1532" t="str">
            <v>BO7N2RS7T</v>
          </cell>
          <cell r="B1532" t="str">
            <v>Stephanie Strickland</v>
          </cell>
        </row>
        <row r="1533">
          <cell r="A1533" t="str">
            <v>BOV85ZULV</v>
          </cell>
          <cell r="B1533" t="str">
            <v>Cameron Barragan</v>
          </cell>
        </row>
        <row r="1534">
          <cell r="A1534" t="str">
            <v>BOWVU3K4Q</v>
          </cell>
          <cell r="B1534" t="str">
            <v>Marco Pretell-Vazquez</v>
          </cell>
        </row>
        <row r="1535">
          <cell r="A1535" t="str">
            <v>BP2WYIK4B</v>
          </cell>
          <cell r="B1535" t="str">
            <v>Gayathri G</v>
          </cell>
        </row>
        <row r="1536">
          <cell r="A1536" t="str">
            <v>BPMTZF73E</v>
          </cell>
          <cell r="B1536" t="str">
            <v>Sathish M</v>
          </cell>
        </row>
        <row r="1537">
          <cell r="A1537" t="str">
            <v>BQ6DZSRNV</v>
          </cell>
          <cell r="B1537" t="str">
            <v>Mudit Jumnani</v>
          </cell>
        </row>
        <row r="1538">
          <cell r="A1538" t="str">
            <v>BQQWT4QA1</v>
          </cell>
          <cell r="B1538" t="str">
            <v>Trey Peacock</v>
          </cell>
        </row>
        <row r="1539">
          <cell r="A1539" t="str">
            <v>BR21M8KAV</v>
          </cell>
          <cell r="B1539" t="str">
            <v>Luca Pellicci</v>
          </cell>
        </row>
        <row r="1540">
          <cell r="A1540" t="str">
            <v>BR60JF0N7</v>
          </cell>
          <cell r="B1540" t="str">
            <v>Divya Lohiya</v>
          </cell>
        </row>
        <row r="1541">
          <cell r="A1541" t="str">
            <v>BRP18I94R</v>
          </cell>
          <cell r="B1541" t="str">
            <v>William Mrazek</v>
          </cell>
        </row>
        <row r="1542">
          <cell r="A1542" t="str">
            <v>BS27OKJ3</v>
          </cell>
          <cell r="B1542" t="str">
            <v>Xi Pardee</v>
          </cell>
        </row>
        <row r="1543">
          <cell r="A1543" t="str">
            <v>BS96EPJJG</v>
          </cell>
          <cell r="B1543" t="str">
            <v>Devika Bhatnagar</v>
          </cell>
        </row>
        <row r="1544">
          <cell r="A1544" t="str">
            <v>BSIQK3G2F</v>
          </cell>
          <cell r="B1544" t="str">
            <v>Sumanth N</v>
          </cell>
        </row>
        <row r="1545">
          <cell r="A1545" t="str">
            <v>BT4MSVOCN</v>
          </cell>
          <cell r="B1545" t="str">
            <v>John Petras</v>
          </cell>
        </row>
        <row r="1546">
          <cell r="A1546" t="str">
            <v>BTBM34Z5I</v>
          </cell>
          <cell r="B1546" t="str">
            <v>Scott Dinner</v>
          </cell>
        </row>
        <row r="1547">
          <cell r="A1547" t="str">
            <v>BTHY1NCZQ</v>
          </cell>
          <cell r="B1547" t="str">
            <v>Akane Naya</v>
          </cell>
        </row>
        <row r="1548">
          <cell r="A1548" t="str">
            <v>BU05WE5FW</v>
          </cell>
          <cell r="B1548" t="str">
            <v>Caroline Franczia</v>
          </cell>
        </row>
        <row r="1549">
          <cell r="A1549" t="str">
            <v>BU4HJW8PM</v>
          </cell>
          <cell r="B1549" t="str">
            <v>Dennis Blok</v>
          </cell>
        </row>
        <row r="1550">
          <cell r="A1550" t="str">
            <v>BUK92IZVH</v>
          </cell>
          <cell r="B1550" t="str">
            <v>Ish Abbi</v>
          </cell>
        </row>
        <row r="1551">
          <cell r="A1551" t="str">
            <v>BUN7FBT8Y</v>
          </cell>
          <cell r="B1551" t="str">
            <v>Michael Nelson</v>
          </cell>
        </row>
        <row r="1552">
          <cell r="A1552" t="str">
            <v>BUUYCOZVB</v>
          </cell>
          <cell r="B1552" t="str">
            <v>Guilherme Fabri</v>
          </cell>
        </row>
        <row r="1553">
          <cell r="A1553" t="str">
            <v>BV838ZAK3</v>
          </cell>
          <cell r="B1553" t="str">
            <v>Andrew Worthington</v>
          </cell>
        </row>
        <row r="1554">
          <cell r="A1554" t="str">
            <v>BV88T4US3</v>
          </cell>
          <cell r="B1554" t="str">
            <v>Margaret Mayer</v>
          </cell>
        </row>
        <row r="1555">
          <cell r="A1555" t="str">
            <v>BW1C8PV4Y</v>
          </cell>
          <cell r="B1555" t="str">
            <v>Andre Boaretto</v>
          </cell>
        </row>
        <row r="1556">
          <cell r="A1556" t="str">
            <v>BW8UJ7K7D</v>
          </cell>
          <cell r="B1556" t="str">
            <v>Emma Dunne</v>
          </cell>
        </row>
        <row r="1557">
          <cell r="A1557" t="str">
            <v>BWSZIB9DH</v>
          </cell>
          <cell r="B1557" t="str">
            <v>Nikhil Kumar</v>
          </cell>
        </row>
        <row r="1558">
          <cell r="A1558" t="str">
            <v>BX31D4ZSL</v>
          </cell>
          <cell r="B1558" t="str">
            <v>Jennifer Brennan</v>
          </cell>
        </row>
        <row r="1559">
          <cell r="A1559" t="str">
            <v>BXDX1T93A</v>
          </cell>
          <cell r="B1559" t="str">
            <v>Hyojung Lee</v>
          </cell>
        </row>
        <row r="1560">
          <cell r="A1560" t="str">
            <v>BXMTXCU0O</v>
          </cell>
          <cell r="B1560" t="str">
            <v>Fouad Ahmed</v>
          </cell>
        </row>
        <row r="1561">
          <cell r="A1561" t="str">
            <v>BXTXBMJ97</v>
          </cell>
          <cell r="B1561" t="str">
            <v>Danilo Goncalves</v>
          </cell>
        </row>
        <row r="1562">
          <cell r="A1562" t="str">
            <v>BXUAJQZE7</v>
          </cell>
          <cell r="B1562" t="str">
            <v>Zameer Khan</v>
          </cell>
        </row>
        <row r="1563">
          <cell r="A1563" t="str">
            <v>BXWFWPTXN</v>
          </cell>
          <cell r="B1563" t="str">
            <v>Udit Saxena</v>
          </cell>
        </row>
        <row r="1564">
          <cell r="A1564" t="str">
            <v>BXZS8GXQD</v>
          </cell>
          <cell r="B1564" t="str">
            <v>Fernando Nakamura</v>
          </cell>
        </row>
        <row r="1565">
          <cell r="A1565" t="str">
            <v>BY1FNSOEY</v>
          </cell>
          <cell r="B1565" t="str">
            <v>Emma Hines</v>
          </cell>
        </row>
        <row r="1566">
          <cell r="A1566" t="str">
            <v>BY4D6LZAE</v>
          </cell>
          <cell r="B1566" t="str">
            <v>Robin Lilley</v>
          </cell>
        </row>
        <row r="1567">
          <cell r="A1567" t="str">
            <v>BYLPJ9M0M</v>
          </cell>
          <cell r="B1567" t="str">
            <v>Sarah Robertson</v>
          </cell>
        </row>
        <row r="1568">
          <cell r="A1568" t="str">
            <v>BYNT1IGIB</v>
          </cell>
          <cell r="B1568" t="str">
            <v>Ron O'Dwyer</v>
          </cell>
        </row>
        <row r="1569">
          <cell r="A1569" t="str">
            <v>BYWE5VY7X</v>
          </cell>
          <cell r="B1569" t="str">
            <v>Taran Franck</v>
          </cell>
        </row>
        <row r="1570">
          <cell r="A1570" t="str">
            <v>BYZ352LO1</v>
          </cell>
          <cell r="B1570" t="str">
            <v>Vinaayak Viswanathan</v>
          </cell>
        </row>
        <row r="1571">
          <cell r="A1571" t="str">
            <v>BZB397HKP</v>
          </cell>
          <cell r="B1571" t="str">
            <v>Raunak Bagri</v>
          </cell>
        </row>
        <row r="1572">
          <cell r="A1572" t="str">
            <v>BZC02PTH1</v>
          </cell>
          <cell r="B1572" t="str">
            <v>Michael Fairhurst</v>
          </cell>
        </row>
        <row r="1573">
          <cell r="A1573" t="str">
            <v>BZFE7KJLS</v>
          </cell>
          <cell r="B1573" t="str">
            <v>Shari Jamison</v>
          </cell>
        </row>
        <row r="1574">
          <cell r="A1574" t="str">
            <v>BZPV8V6NW</v>
          </cell>
          <cell r="B1574" t="str">
            <v>Vikram Chawan</v>
          </cell>
        </row>
        <row r="1575">
          <cell r="A1575" t="str">
            <v>C08FFD80O</v>
          </cell>
          <cell r="B1575" t="str">
            <v>Alan Li</v>
          </cell>
        </row>
        <row r="1576">
          <cell r="A1576" t="str">
            <v>C0I3EAIB9</v>
          </cell>
          <cell r="B1576" t="str">
            <v xml:space="preserve">Udaykumar  Polishetti </v>
          </cell>
        </row>
        <row r="1577">
          <cell r="A1577" t="str">
            <v>C0NBYQEB8</v>
          </cell>
          <cell r="B1577" t="str">
            <v>Fernando Saldana</v>
          </cell>
        </row>
        <row r="1578">
          <cell r="A1578" t="str">
            <v>C0ZGMIXGC</v>
          </cell>
          <cell r="B1578" t="str">
            <v>Rolando Ditico</v>
          </cell>
        </row>
        <row r="1579">
          <cell r="A1579" t="str">
            <v>C1FPPOVIW</v>
          </cell>
          <cell r="B1579" t="str">
            <v>Ayub Subhaniya</v>
          </cell>
        </row>
        <row r="1580">
          <cell r="A1580" t="str">
            <v>C1T9OKO2Y</v>
          </cell>
          <cell r="B1580" t="str">
            <v>Joao Neto</v>
          </cell>
        </row>
        <row r="1581">
          <cell r="A1581" t="str">
            <v>C22C3GSCR</v>
          </cell>
          <cell r="B1581" t="str">
            <v>Joshua Pressman</v>
          </cell>
        </row>
        <row r="1582">
          <cell r="A1582" t="str">
            <v>C2G27K313</v>
          </cell>
          <cell r="B1582" t="str">
            <v>Tyler Altrup</v>
          </cell>
        </row>
        <row r="1583">
          <cell r="A1583" t="str">
            <v>C39D1ZO4V</v>
          </cell>
          <cell r="B1583" t="str">
            <v>Mabel Egbenoma</v>
          </cell>
        </row>
        <row r="1584">
          <cell r="A1584" t="str">
            <v>C3A7AVIQW</v>
          </cell>
          <cell r="B1584" t="str">
            <v>Benjamin Karter</v>
          </cell>
        </row>
        <row r="1585">
          <cell r="A1585" t="str">
            <v>C3K91CTFX</v>
          </cell>
          <cell r="B1585" t="str">
            <v>Elise Reinbach</v>
          </cell>
        </row>
        <row r="1586">
          <cell r="A1586" t="str">
            <v>C4DGFKQOR</v>
          </cell>
          <cell r="B1586" t="str">
            <v>Sebastien De Cock</v>
          </cell>
        </row>
        <row r="1587">
          <cell r="A1587" t="str">
            <v>C4DGFKQOR</v>
          </cell>
          <cell r="B1587" t="str">
            <v>Sebastien De Cock</v>
          </cell>
        </row>
        <row r="1588">
          <cell r="A1588" t="str">
            <v>C4PFMD889</v>
          </cell>
          <cell r="B1588" t="str">
            <v>Kamran Ashraf</v>
          </cell>
        </row>
        <row r="1589">
          <cell r="A1589" t="str">
            <v>C50UQEH23</v>
          </cell>
          <cell r="B1589" t="str">
            <v>Ekta Singh</v>
          </cell>
        </row>
        <row r="1590">
          <cell r="A1590" t="str">
            <v>C5BTWZZNM</v>
          </cell>
          <cell r="B1590" t="str">
            <v>Tenzin Tsewang</v>
          </cell>
        </row>
        <row r="1591">
          <cell r="A1591" t="str">
            <v>C5IBWNEVI</v>
          </cell>
          <cell r="B1591" t="str">
            <v>Jared Alessandroni</v>
          </cell>
        </row>
        <row r="1592">
          <cell r="A1592" t="str">
            <v>C66F7YAQD</v>
          </cell>
          <cell r="B1592" t="str">
            <v>Aakash P Shenai</v>
          </cell>
        </row>
        <row r="1593">
          <cell r="A1593" t="str">
            <v>C6ERYM5ID</v>
          </cell>
          <cell r="B1593" t="str">
            <v>Makram Mersni</v>
          </cell>
        </row>
        <row r="1594">
          <cell r="A1594" t="str">
            <v>C6TS7LXXS</v>
          </cell>
          <cell r="B1594" t="str">
            <v>Ratna Dwivedi</v>
          </cell>
        </row>
        <row r="1595">
          <cell r="A1595" t="str">
            <v>C6UGZT76B</v>
          </cell>
          <cell r="B1595" t="str">
            <v>Alexander de Arango</v>
          </cell>
        </row>
        <row r="1596">
          <cell r="A1596" t="str">
            <v>C6V3CDCIS</v>
          </cell>
          <cell r="B1596" t="str">
            <v>Stuart Bunworth</v>
          </cell>
        </row>
        <row r="1597">
          <cell r="A1597" t="str">
            <v>C6W8WAD2A</v>
          </cell>
          <cell r="B1597" t="str">
            <v>Juliette Nevers</v>
          </cell>
        </row>
        <row r="1598">
          <cell r="A1598" t="str">
            <v>C6ZC7IGTJ</v>
          </cell>
          <cell r="B1598" t="str">
            <v>Jay Vigeland</v>
          </cell>
        </row>
        <row r="1599">
          <cell r="A1599" t="str">
            <v>C73RSBDZQ</v>
          </cell>
          <cell r="B1599" t="str">
            <v>Natasha Bhargava</v>
          </cell>
        </row>
        <row r="1600">
          <cell r="A1600" t="str">
            <v>C7DGYXB3L</v>
          </cell>
          <cell r="B1600" t="str">
            <v>Fernandes Anthony</v>
          </cell>
        </row>
        <row r="1601">
          <cell r="A1601" t="str">
            <v>C7E7QQU0N</v>
          </cell>
          <cell r="B1601" t="str">
            <v>Amit Patel</v>
          </cell>
        </row>
        <row r="1602">
          <cell r="A1602" t="str">
            <v>C8HT44UTE</v>
          </cell>
          <cell r="B1602" t="str">
            <v>Tyler Williamson</v>
          </cell>
        </row>
        <row r="1603">
          <cell r="A1603" t="str">
            <v>C8S4XY4WC</v>
          </cell>
          <cell r="B1603" t="str">
            <v>Noopur Aggarwal</v>
          </cell>
        </row>
        <row r="1604">
          <cell r="A1604" t="str">
            <v>C8YMMEJR4</v>
          </cell>
          <cell r="B1604" t="str">
            <v>Kathryn Snow</v>
          </cell>
        </row>
        <row r="1605">
          <cell r="A1605" t="str">
            <v>C91XW18FQ</v>
          </cell>
          <cell r="B1605" t="str">
            <v>Jared Hillis</v>
          </cell>
        </row>
        <row r="1606">
          <cell r="A1606" t="str">
            <v>C955GWFT6</v>
          </cell>
          <cell r="B1606" t="str">
            <v>Chinmaya Shashanka</v>
          </cell>
        </row>
        <row r="1607">
          <cell r="A1607" t="str">
            <v>C97AG4UXM</v>
          </cell>
          <cell r="B1607" t="str">
            <v>Joshua Selkovits</v>
          </cell>
        </row>
        <row r="1608">
          <cell r="A1608" t="str">
            <v>C9NXEHY0X</v>
          </cell>
          <cell r="B1608" t="str">
            <v>Gordon Kaywin</v>
          </cell>
        </row>
        <row r="1609">
          <cell r="A1609" t="str">
            <v>C9YS6GM51</v>
          </cell>
          <cell r="B1609" t="str">
            <v>Steven Dzilvelis</v>
          </cell>
        </row>
        <row r="1610">
          <cell r="A1610" t="str">
            <v>CA9NEJLJ6</v>
          </cell>
          <cell r="B1610" t="str">
            <v>Niraj Sharma</v>
          </cell>
        </row>
        <row r="1611">
          <cell r="A1611" t="str">
            <v>CAC0R64DJ</v>
          </cell>
          <cell r="B1611" t="str">
            <v>Saagar Takhi</v>
          </cell>
        </row>
        <row r="1612">
          <cell r="A1612" t="str">
            <v>CACTCZTWO</v>
          </cell>
          <cell r="B1612" t="str">
            <v>Rohit Verma</v>
          </cell>
        </row>
        <row r="1613">
          <cell r="A1613" t="str">
            <v>CB4ZYG8NM</v>
          </cell>
          <cell r="B1613" t="str">
            <v>Thiago Thies</v>
          </cell>
        </row>
        <row r="1614">
          <cell r="A1614" t="str">
            <v>CBH32ZIKE</v>
          </cell>
          <cell r="B1614" t="str">
            <v>Christian Hose</v>
          </cell>
        </row>
        <row r="1615">
          <cell r="A1615" t="str">
            <v>CBT483O6V</v>
          </cell>
          <cell r="B1615" t="str">
            <v>XiaoNa Wu</v>
          </cell>
        </row>
        <row r="1616">
          <cell r="A1616" t="str">
            <v>CBZI4X9SW</v>
          </cell>
          <cell r="B1616" t="str">
            <v>Thomas Laidlaw</v>
          </cell>
        </row>
        <row r="1617">
          <cell r="A1617" t="str">
            <v>CC1ZP8Y0D</v>
          </cell>
          <cell r="B1617" t="str">
            <v>Silky Kedawat</v>
          </cell>
        </row>
        <row r="1618">
          <cell r="A1618" t="str">
            <v>CCBBYNFZW</v>
          </cell>
          <cell r="B1618" t="str">
            <v>Kishore R</v>
          </cell>
        </row>
        <row r="1619">
          <cell r="A1619" t="str">
            <v>CCCXU26OY</v>
          </cell>
          <cell r="B1619" t="str">
            <v>Saurabh Saurabh</v>
          </cell>
        </row>
        <row r="1620">
          <cell r="A1620" t="str">
            <v>CCQSXG67Y</v>
          </cell>
          <cell r="B1620" t="str">
            <v>Raksha Gupta</v>
          </cell>
        </row>
        <row r="1621">
          <cell r="A1621" t="str">
            <v>CCS5VGJ8W</v>
          </cell>
          <cell r="B1621" t="str">
            <v>Aniket Pandey</v>
          </cell>
        </row>
        <row r="1622">
          <cell r="A1622" t="str">
            <v>CD76R62M9</v>
          </cell>
          <cell r="B1622" t="str">
            <v>Apoorva Shrikant Pakhle</v>
          </cell>
        </row>
        <row r="1623">
          <cell r="A1623" t="str">
            <v>CDBHEE2PR</v>
          </cell>
          <cell r="B1623" t="str">
            <v>Nick Williams</v>
          </cell>
        </row>
        <row r="1624">
          <cell r="A1624" t="str">
            <v>CDQAZM4AB</v>
          </cell>
          <cell r="B1624" t="str">
            <v>Rahul Kedia</v>
          </cell>
        </row>
        <row r="1625">
          <cell r="A1625" t="str">
            <v>CDTG2W7MM</v>
          </cell>
          <cell r="B1625" t="str">
            <v>Ashley Eakers</v>
          </cell>
        </row>
        <row r="1626">
          <cell r="A1626" t="str">
            <v>CEDWQM8DU</v>
          </cell>
          <cell r="B1626" t="str">
            <v>Pooja Thammaiah</v>
          </cell>
        </row>
        <row r="1627">
          <cell r="A1627" t="str">
            <v>CEDWQM8DU</v>
          </cell>
          <cell r="B1627" t="str">
            <v>Pooja Thammaiah</v>
          </cell>
        </row>
        <row r="1628">
          <cell r="A1628" t="str">
            <v>CF5S1YHVZ</v>
          </cell>
          <cell r="B1628" t="str">
            <v>Avinash Reddy</v>
          </cell>
        </row>
        <row r="1629">
          <cell r="A1629" t="str">
            <v>CF709YTIM</v>
          </cell>
          <cell r="B1629" t="str">
            <v>M Pooja</v>
          </cell>
        </row>
        <row r="1630">
          <cell r="A1630" t="str">
            <v>CF8F4BBIV</v>
          </cell>
          <cell r="B1630" t="str">
            <v>Anthony Holm</v>
          </cell>
        </row>
        <row r="1631">
          <cell r="A1631" t="str">
            <v>CFIVT4P6B</v>
          </cell>
          <cell r="B1631" t="str">
            <v>Corina Cioroianu</v>
          </cell>
        </row>
        <row r="1632">
          <cell r="A1632" t="str">
            <v>CFLHQSJNN</v>
          </cell>
          <cell r="B1632" t="str">
            <v>Ashish Morzaria</v>
          </cell>
        </row>
        <row r="1633">
          <cell r="A1633" t="str">
            <v>CFLQ8242I</v>
          </cell>
          <cell r="B1633" t="str">
            <v>Matthew Jolley</v>
          </cell>
        </row>
        <row r="1634">
          <cell r="A1634" t="str">
            <v>CFTDII1GL</v>
          </cell>
          <cell r="B1634" t="str">
            <v>Susan Kempf</v>
          </cell>
        </row>
        <row r="1635">
          <cell r="A1635" t="str">
            <v>CFTDII1GL</v>
          </cell>
          <cell r="B1635" t="str">
            <v>Susan Kempf</v>
          </cell>
        </row>
        <row r="1636">
          <cell r="A1636" t="str">
            <v>CG0PCUZQF</v>
          </cell>
          <cell r="B1636" t="str">
            <v>Sushant Bhatia</v>
          </cell>
        </row>
        <row r="1637">
          <cell r="A1637" t="str">
            <v>CG6R3GP8A</v>
          </cell>
          <cell r="B1637" t="str">
            <v>Jorge Poyatos</v>
          </cell>
        </row>
        <row r="1638">
          <cell r="A1638" t="str">
            <v>CGCPGQCRL</v>
          </cell>
          <cell r="B1638" t="str">
            <v>Maud Spoel</v>
          </cell>
        </row>
        <row r="1639">
          <cell r="A1639" t="str">
            <v>CGEGAP682</v>
          </cell>
          <cell r="B1639" t="str">
            <v>Vincent Liew</v>
          </cell>
        </row>
        <row r="1640">
          <cell r="A1640" t="str">
            <v>CGSCPF2TJ</v>
          </cell>
          <cell r="B1640" t="str">
            <v>Cristen Piper</v>
          </cell>
        </row>
        <row r="1641">
          <cell r="A1641" t="str">
            <v>CGWN99K7Y</v>
          </cell>
          <cell r="B1641" t="str">
            <v>Abin Abraham</v>
          </cell>
        </row>
        <row r="1642">
          <cell r="A1642" t="str">
            <v>CHBTG590Q</v>
          </cell>
          <cell r="B1642" t="str">
            <v>Ankita Naik</v>
          </cell>
        </row>
        <row r="1643">
          <cell r="A1643" t="str">
            <v>CHRBW2BTY</v>
          </cell>
          <cell r="B1643" t="str">
            <v>Marie-Eugenie Segovia</v>
          </cell>
        </row>
        <row r="1644">
          <cell r="A1644" t="str">
            <v>CICEBND6J</v>
          </cell>
          <cell r="B1644" t="str">
            <v>Suresh Shankar</v>
          </cell>
        </row>
        <row r="1645">
          <cell r="A1645" t="str">
            <v>CISXA0148</v>
          </cell>
          <cell r="B1645" t="str">
            <v>Gurveen Kaur</v>
          </cell>
        </row>
        <row r="1646">
          <cell r="A1646" t="str">
            <v>CIVJ8IT53</v>
          </cell>
          <cell r="B1646" t="str">
            <v>Kui Zhang</v>
          </cell>
        </row>
        <row r="1647">
          <cell r="A1647" t="str">
            <v>CJ7K64V4Q</v>
          </cell>
          <cell r="B1647" t="str">
            <v>Mirele Migliavacca</v>
          </cell>
        </row>
        <row r="1648">
          <cell r="A1648" t="str">
            <v>CJIAU1NFH</v>
          </cell>
          <cell r="B1648" t="str">
            <v>Shivankar Shivankar</v>
          </cell>
        </row>
        <row r="1649">
          <cell r="A1649" t="str">
            <v>CJOT43LR8</v>
          </cell>
          <cell r="B1649" t="str">
            <v>Ashutosh Panigrahi</v>
          </cell>
        </row>
        <row r="1650">
          <cell r="A1650" t="str">
            <v>CJQJ06BL8</v>
          </cell>
          <cell r="B1650" t="str">
            <v>Geraldine Pamphlett</v>
          </cell>
        </row>
        <row r="1651">
          <cell r="A1651" t="str">
            <v>CJRGTDT8J</v>
          </cell>
          <cell r="B1651" t="str">
            <v>Erica Avila</v>
          </cell>
        </row>
        <row r="1652">
          <cell r="A1652" t="str">
            <v>CJU89LRXK</v>
          </cell>
          <cell r="B1652" t="str">
            <v>Fabien Girost</v>
          </cell>
        </row>
        <row r="1653">
          <cell r="A1653" t="str">
            <v>CK58UVVZV</v>
          </cell>
          <cell r="B1653" t="str">
            <v>Rahul Nautiyal</v>
          </cell>
        </row>
        <row r="1654">
          <cell r="A1654" t="str">
            <v>CKCWSRQ13</v>
          </cell>
          <cell r="B1654" t="str">
            <v>Robert Testtwo</v>
          </cell>
        </row>
        <row r="1655">
          <cell r="A1655" t="str">
            <v>CLMQTXAJ6</v>
          </cell>
          <cell r="B1655" t="str">
            <v>Abhishek Pam</v>
          </cell>
        </row>
        <row r="1656">
          <cell r="A1656" t="str">
            <v>CM5VTEJ78</v>
          </cell>
          <cell r="B1656" t="str">
            <v>Michael Horan</v>
          </cell>
        </row>
        <row r="1657">
          <cell r="A1657" t="str">
            <v>CM6JYJL9F</v>
          </cell>
          <cell r="B1657" t="str">
            <v>Kenneth Pawlak</v>
          </cell>
        </row>
        <row r="1658">
          <cell r="A1658" t="str">
            <v>CM7BFP55R</v>
          </cell>
          <cell r="B1658" t="str">
            <v>Jugal Kishore</v>
          </cell>
        </row>
        <row r="1659">
          <cell r="A1659" t="str">
            <v>CMJAU2XIX</v>
          </cell>
          <cell r="B1659" t="str">
            <v>Mihir Shah</v>
          </cell>
        </row>
        <row r="1660">
          <cell r="A1660" t="str">
            <v>CMLHJVBJ2</v>
          </cell>
          <cell r="B1660" t="str">
            <v>Rammiz Omar</v>
          </cell>
        </row>
        <row r="1661">
          <cell r="A1661" t="str">
            <v>CMMJXAW8Y</v>
          </cell>
          <cell r="B1661" t="str">
            <v>Simran Sappal</v>
          </cell>
        </row>
        <row r="1662">
          <cell r="A1662" t="str">
            <v>CMP83A2XB</v>
          </cell>
          <cell r="B1662" t="str">
            <v>Kerry Kenneally</v>
          </cell>
        </row>
        <row r="1663">
          <cell r="A1663" t="str">
            <v>CMWO5ZBXB</v>
          </cell>
          <cell r="B1663" t="str">
            <v>Diego Blanco</v>
          </cell>
        </row>
        <row r="1664">
          <cell r="A1664" t="str">
            <v>CNQ0GMDV9</v>
          </cell>
          <cell r="B1664" t="str">
            <v>Brijesh Panara</v>
          </cell>
        </row>
        <row r="1665">
          <cell r="A1665" t="str">
            <v>CNXIP1NMA</v>
          </cell>
          <cell r="B1665" t="str">
            <v>Rukshana Karunaratne</v>
          </cell>
        </row>
        <row r="1666">
          <cell r="A1666" t="str">
            <v>CO4YHA4HN</v>
          </cell>
          <cell r="B1666" t="str">
            <v>Satendra Singh</v>
          </cell>
        </row>
        <row r="1667">
          <cell r="A1667" t="str">
            <v>COJAAMYCC</v>
          </cell>
          <cell r="B1667" t="str">
            <v>Sanjit Kumar</v>
          </cell>
        </row>
        <row r="1668">
          <cell r="A1668" t="str">
            <v>COMN65HE9</v>
          </cell>
          <cell r="B1668" t="str">
            <v>Cameron Canova</v>
          </cell>
        </row>
        <row r="1669">
          <cell r="A1669" t="str">
            <v>COPU78BE0</v>
          </cell>
          <cell r="B1669" t="str">
            <v>Angelica Mayer</v>
          </cell>
        </row>
        <row r="1670">
          <cell r="A1670" t="str">
            <v>CPL17G58G</v>
          </cell>
          <cell r="B1670" t="str">
            <v>Daniel Kudanovych</v>
          </cell>
        </row>
        <row r="1671">
          <cell r="A1671" t="str">
            <v>CPTUG8MSQ</v>
          </cell>
          <cell r="B1671" t="str">
            <v>Breno Lavinas Soutto</v>
          </cell>
        </row>
        <row r="1672">
          <cell r="A1672" t="str">
            <v>CPZC8E4H3</v>
          </cell>
          <cell r="B1672" t="str">
            <v>Catherine Hoffmann</v>
          </cell>
        </row>
        <row r="1673">
          <cell r="A1673" t="str">
            <v>CQ6T3YTE1</v>
          </cell>
          <cell r="B1673" t="str">
            <v>Preethi Rajendran</v>
          </cell>
        </row>
        <row r="1674">
          <cell r="A1674" t="str">
            <v>CQ8G2XY6H</v>
          </cell>
          <cell r="B1674" t="str">
            <v>Nikhila S</v>
          </cell>
        </row>
        <row r="1675">
          <cell r="A1675" t="str">
            <v>CR9KQV8PN</v>
          </cell>
          <cell r="B1675" t="str">
            <v>Michelle Lerner</v>
          </cell>
        </row>
        <row r="1676">
          <cell r="A1676" t="str">
            <v>CRAG9YRSJ</v>
          </cell>
          <cell r="B1676" t="str">
            <v>Shubham Singh</v>
          </cell>
        </row>
        <row r="1677">
          <cell r="A1677" t="str">
            <v>CRMDWFF94</v>
          </cell>
          <cell r="B1677" t="str">
            <v>Nathan Townsend</v>
          </cell>
        </row>
        <row r="1678">
          <cell r="A1678" t="str">
            <v>CRPN1JGVQ</v>
          </cell>
          <cell r="B1678" t="str">
            <v>Srikanth Banka</v>
          </cell>
        </row>
        <row r="1679">
          <cell r="A1679" t="str">
            <v>CRTRCJQ9D</v>
          </cell>
          <cell r="B1679" t="str">
            <v>Sukanta Saha</v>
          </cell>
        </row>
        <row r="1680">
          <cell r="A1680" t="str">
            <v>CRUPW6BT3</v>
          </cell>
          <cell r="B1680" t="str">
            <v>Justin Garrity</v>
          </cell>
        </row>
        <row r="1681">
          <cell r="A1681" t="str">
            <v>CRZ6RPANU</v>
          </cell>
          <cell r="B1681" t="str">
            <v>Bradley Weinstein</v>
          </cell>
        </row>
        <row r="1682">
          <cell r="A1682" t="str">
            <v>CS9J58EUF</v>
          </cell>
          <cell r="B1682" t="str">
            <v>Logan Tucker</v>
          </cell>
        </row>
        <row r="1683">
          <cell r="A1683" t="str">
            <v>CSJY0T9ZW</v>
          </cell>
          <cell r="B1683" t="str">
            <v>Chirag Bansal</v>
          </cell>
        </row>
        <row r="1684">
          <cell r="A1684" t="str">
            <v>CSRGP4YLE</v>
          </cell>
          <cell r="B1684" t="str">
            <v>Delphine Chastagner</v>
          </cell>
        </row>
        <row r="1685">
          <cell r="A1685" t="str">
            <v>CSXBH70C7</v>
          </cell>
          <cell r="B1685" t="str">
            <v>Jiae Sohn</v>
          </cell>
        </row>
        <row r="1686">
          <cell r="A1686" t="str">
            <v>CTJN9R98L</v>
          </cell>
          <cell r="B1686" t="str">
            <v>James Carlile</v>
          </cell>
        </row>
        <row r="1687">
          <cell r="A1687" t="str">
            <v>CTXI9XAQO</v>
          </cell>
          <cell r="B1687" t="str">
            <v>Nibir Mahanta</v>
          </cell>
        </row>
        <row r="1688">
          <cell r="A1688" t="str">
            <v>CTXKHW2UL</v>
          </cell>
          <cell r="B1688" t="str">
            <v>Kathrin Schneider</v>
          </cell>
        </row>
        <row r="1689">
          <cell r="A1689" t="str">
            <v>CUY16PT2I</v>
          </cell>
          <cell r="B1689" t="str">
            <v>Robyn Saunders</v>
          </cell>
        </row>
        <row r="1690">
          <cell r="A1690" t="str">
            <v>CVG2NMZBM</v>
          </cell>
          <cell r="B1690" t="str">
            <v>Matthew Willis</v>
          </cell>
        </row>
        <row r="1691">
          <cell r="A1691" t="str">
            <v>CVRSELNCV</v>
          </cell>
          <cell r="B1691" t="str">
            <v>John O'Brien</v>
          </cell>
        </row>
        <row r="1692">
          <cell r="A1692" t="str">
            <v>CVSZBIFHV</v>
          </cell>
          <cell r="B1692" t="str">
            <v>Nitish Kandpal</v>
          </cell>
        </row>
        <row r="1693">
          <cell r="A1693" t="str">
            <v>CVUOI5TG9</v>
          </cell>
          <cell r="B1693" t="str">
            <v>Manager TBC</v>
          </cell>
        </row>
        <row r="1694">
          <cell r="A1694" t="str">
            <v>CW4DKR1ZR</v>
          </cell>
          <cell r="B1694" t="str">
            <v>Robin Jose</v>
          </cell>
        </row>
        <row r="1695">
          <cell r="A1695" t="str">
            <v>CW5MQOAHS</v>
          </cell>
          <cell r="B1695" t="str">
            <v>Domini Hogg</v>
          </cell>
        </row>
        <row r="1696">
          <cell r="A1696" t="str">
            <v>CWJZ8WJZ4</v>
          </cell>
          <cell r="B1696" t="str">
            <v>Anna Johnson</v>
          </cell>
        </row>
        <row r="1697">
          <cell r="A1697" t="str">
            <v>CWJZ8WJZ4</v>
          </cell>
          <cell r="B1697" t="str">
            <v>Anna Johnson</v>
          </cell>
        </row>
        <row r="1698">
          <cell r="A1698" t="str">
            <v>CWSPAHIF5</v>
          </cell>
          <cell r="B1698" t="str">
            <v>Gaurav Kumar</v>
          </cell>
        </row>
        <row r="1699">
          <cell r="A1699" t="str">
            <v>CXVMXIBCP</v>
          </cell>
          <cell r="B1699" t="str">
            <v>Modugula Naresh</v>
          </cell>
        </row>
        <row r="1700">
          <cell r="A1700" t="str">
            <v>CYD3Z6JND</v>
          </cell>
          <cell r="B1700" t="str">
            <v>Leandro Rocha</v>
          </cell>
        </row>
        <row r="1701">
          <cell r="A1701" t="str">
            <v>CYIT59GUN</v>
          </cell>
          <cell r="B1701" t="str">
            <v>Mohak Gupta</v>
          </cell>
        </row>
        <row r="1702">
          <cell r="A1702" t="str">
            <v>CYM70FLDA</v>
          </cell>
          <cell r="B1702" t="str">
            <v>Hajime Nomura</v>
          </cell>
        </row>
        <row r="1703">
          <cell r="A1703" t="str">
            <v>CYQEE89U1</v>
          </cell>
          <cell r="B1703" t="str">
            <v>Alejandra Valdivieso</v>
          </cell>
        </row>
        <row r="1704">
          <cell r="A1704" t="str">
            <v>CYRCUZW8J</v>
          </cell>
          <cell r="B1704" t="str">
            <v>Oniwakamaru Kichimi</v>
          </cell>
        </row>
        <row r="1705">
          <cell r="A1705" t="str">
            <v>CZKBT5MSQ</v>
          </cell>
          <cell r="B1705" t="str">
            <v>Parinaz Khosraviani</v>
          </cell>
        </row>
        <row r="1706">
          <cell r="A1706" t="str">
            <v>CZO80ZRZP</v>
          </cell>
          <cell r="B1706" t="str">
            <v>Anil Semwaal</v>
          </cell>
        </row>
        <row r="1707">
          <cell r="A1707" t="str">
            <v>CZPK6DOR6</v>
          </cell>
          <cell r="B1707" t="str">
            <v>Thomas Brcka</v>
          </cell>
        </row>
        <row r="1708">
          <cell r="A1708" t="str">
            <v>CZTWGTGQL</v>
          </cell>
          <cell r="B1708" t="str">
            <v>Allison Paliska</v>
          </cell>
        </row>
        <row r="1709">
          <cell r="A1709" t="str">
            <v>CZZDIC9CS</v>
          </cell>
          <cell r="B1709" t="str">
            <v>Christian Schmoll</v>
          </cell>
        </row>
        <row r="1710">
          <cell r="A1710" t="str">
            <v>D07OYNOCV</v>
          </cell>
          <cell r="B1710" t="str">
            <v>Megan Murphy</v>
          </cell>
        </row>
        <row r="1711">
          <cell r="A1711" t="str">
            <v>D0ACVBS6K</v>
          </cell>
          <cell r="B1711" t="str">
            <v>Sebastian Reichel</v>
          </cell>
        </row>
        <row r="1712">
          <cell r="A1712" t="str">
            <v>D0LTSWRO7</v>
          </cell>
          <cell r="B1712" t="str">
            <v>Manish Kumar</v>
          </cell>
        </row>
        <row r="1713">
          <cell r="A1713" t="str">
            <v>D1N04X4JH</v>
          </cell>
          <cell r="B1713" t="str">
            <v>Jamie Stapylton</v>
          </cell>
        </row>
        <row r="1714">
          <cell r="A1714" t="str">
            <v>D1QWCESS1</v>
          </cell>
          <cell r="B1714" t="str">
            <v>Connor Hoban</v>
          </cell>
        </row>
        <row r="1715">
          <cell r="A1715" t="str">
            <v>D26DBN4HD</v>
          </cell>
          <cell r="B1715" t="str">
            <v>Gabriely Eloi</v>
          </cell>
        </row>
        <row r="1716">
          <cell r="A1716" t="str">
            <v>D2ALRJC99</v>
          </cell>
          <cell r="B1716" t="str">
            <v>Assad Bou-Saleh</v>
          </cell>
        </row>
        <row r="1717">
          <cell r="A1717" t="str">
            <v>D2C234WU3</v>
          </cell>
          <cell r="B1717" t="str">
            <v>Andrew Kaiser</v>
          </cell>
        </row>
        <row r="1718">
          <cell r="A1718" t="str">
            <v>D2J8MU36L</v>
          </cell>
          <cell r="B1718" t="str">
            <v>Arjun Sethi</v>
          </cell>
        </row>
        <row r="1719">
          <cell r="A1719" t="str">
            <v>D2QBLGKZY</v>
          </cell>
          <cell r="B1719" t="str">
            <v>Ethan Tome</v>
          </cell>
        </row>
        <row r="1720">
          <cell r="A1720" t="str">
            <v>D31VOQFK0</v>
          </cell>
          <cell r="B1720" t="str">
            <v>Arvinder Singh</v>
          </cell>
        </row>
        <row r="1721">
          <cell r="A1721" t="str">
            <v>D34W0YM7A</v>
          </cell>
          <cell r="B1721" t="str">
            <v>Hana Kim</v>
          </cell>
        </row>
        <row r="1722">
          <cell r="A1722" t="str">
            <v>D35M2YH4T</v>
          </cell>
          <cell r="B1722" t="str">
            <v>Michael Larsen</v>
          </cell>
        </row>
        <row r="1723">
          <cell r="A1723" t="str">
            <v>D3DOAFZCX</v>
          </cell>
          <cell r="B1723" t="str">
            <v>Sumeet Rameshchandra Fefar</v>
          </cell>
        </row>
        <row r="1724">
          <cell r="A1724" t="str">
            <v>D3O4GUD6V</v>
          </cell>
          <cell r="B1724" t="str">
            <v>Shanil Kaderali</v>
          </cell>
        </row>
        <row r="1725">
          <cell r="A1725" t="str">
            <v>D44UF9Q5H</v>
          </cell>
          <cell r="B1725" t="str">
            <v>Riana Zimmerman</v>
          </cell>
        </row>
        <row r="1726">
          <cell r="A1726" t="str">
            <v>D47UET0O1</v>
          </cell>
          <cell r="B1726" t="str">
            <v>David Liljegren</v>
          </cell>
        </row>
        <row r="1727">
          <cell r="A1727" t="str">
            <v>D5U731INI</v>
          </cell>
          <cell r="B1727" t="str">
            <v>Lawrence Cosson</v>
          </cell>
        </row>
        <row r="1728">
          <cell r="A1728" t="str">
            <v>D67L036BL</v>
          </cell>
          <cell r="B1728" t="str">
            <v>Jean-Charles Mairesse</v>
          </cell>
        </row>
        <row r="1729">
          <cell r="A1729" t="str">
            <v>D6HVKEP0M</v>
          </cell>
          <cell r="B1729" t="str">
            <v>Saiko Nakano</v>
          </cell>
        </row>
        <row r="1730">
          <cell r="A1730" t="str">
            <v>D6QVSRMC5</v>
          </cell>
          <cell r="B1730" t="str">
            <v>Eileen Hynes</v>
          </cell>
        </row>
        <row r="1731">
          <cell r="A1731" t="str">
            <v>D6VT9R3LO</v>
          </cell>
          <cell r="B1731" t="str">
            <v>Daniel Salerno</v>
          </cell>
        </row>
        <row r="1732">
          <cell r="A1732" t="str">
            <v>D702YNLXC</v>
          </cell>
          <cell r="B1732" t="str">
            <v>Julia Bass</v>
          </cell>
        </row>
        <row r="1733">
          <cell r="A1733" t="str">
            <v>D702YNLXC</v>
          </cell>
          <cell r="B1733" t="str">
            <v>Julia Bass</v>
          </cell>
        </row>
        <row r="1734">
          <cell r="A1734" t="str">
            <v>D76XHJ1AZ</v>
          </cell>
          <cell r="B1734" t="str">
            <v>Rajashree Das</v>
          </cell>
        </row>
        <row r="1735">
          <cell r="A1735" t="str">
            <v>D78485SE8</v>
          </cell>
          <cell r="B1735" t="str">
            <v>Gerald Pan</v>
          </cell>
        </row>
        <row r="1736">
          <cell r="A1736" t="str">
            <v>D7A5TQU1I</v>
          </cell>
          <cell r="B1736" t="str">
            <v>Geraldine Carter</v>
          </cell>
        </row>
        <row r="1737">
          <cell r="A1737" t="str">
            <v>D7B6LX9XH</v>
          </cell>
          <cell r="B1737" t="str">
            <v>Arun Prasad</v>
          </cell>
        </row>
        <row r="1738">
          <cell r="A1738" t="str">
            <v>D7FKDZ7KG</v>
          </cell>
          <cell r="B1738" t="str">
            <v>Harold McReynolds</v>
          </cell>
        </row>
        <row r="1739">
          <cell r="A1739" t="str">
            <v>D7GSDRNXP</v>
          </cell>
          <cell r="B1739" t="str">
            <v>Carter Lauck</v>
          </cell>
        </row>
        <row r="1740">
          <cell r="A1740" t="str">
            <v>D7NRCG648</v>
          </cell>
          <cell r="B1740" t="str">
            <v>Bryan McAlister</v>
          </cell>
        </row>
        <row r="1741">
          <cell r="A1741" t="str">
            <v>D7OGOLPT5</v>
          </cell>
          <cell r="B1741" t="str">
            <v>Thomas McDonald</v>
          </cell>
        </row>
        <row r="1742">
          <cell r="A1742" t="str">
            <v>D7V9NCS5M</v>
          </cell>
          <cell r="B1742" t="str">
            <v>Krishanpal Singh</v>
          </cell>
        </row>
        <row r="1743">
          <cell r="A1743" t="str">
            <v>D88KN597Y</v>
          </cell>
          <cell r="B1743" t="str">
            <v>Barbara Velludo</v>
          </cell>
        </row>
        <row r="1744">
          <cell r="A1744" t="str">
            <v>D8CYRYJJ3</v>
          </cell>
          <cell r="B1744" t="str">
            <v>Aayush Vashist</v>
          </cell>
        </row>
        <row r="1745">
          <cell r="A1745" t="str">
            <v>D8HAHKOJT</v>
          </cell>
          <cell r="B1745" t="str">
            <v>Craig Leibowitz</v>
          </cell>
        </row>
        <row r="1746">
          <cell r="A1746" t="str">
            <v>D8L9U005W</v>
          </cell>
          <cell r="B1746" t="str">
            <v>Harsha Deshpande</v>
          </cell>
        </row>
        <row r="1747">
          <cell r="A1747" t="str">
            <v>D8NS7TMS2</v>
          </cell>
          <cell r="B1747" t="str">
            <v>Deniz Somay</v>
          </cell>
        </row>
        <row r="1748">
          <cell r="A1748" t="str">
            <v>D9BI8EE79</v>
          </cell>
          <cell r="B1748" t="str">
            <v>Megan Kay</v>
          </cell>
        </row>
        <row r="1749">
          <cell r="A1749" t="str">
            <v>D9Q8T9QQD</v>
          </cell>
          <cell r="B1749" t="str">
            <v>Ekansh Mittal</v>
          </cell>
        </row>
        <row r="1750">
          <cell r="A1750" t="str">
            <v>D9U1XQPR0</v>
          </cell>
          <cell r="B1750" t="str">
            <v>Jordan Sciabica</v>
          </cell>
        </row>
        <row r="1751">
          <cell r="A1751" t="str">
            <v>DAU414431</v>
          </cell>
          <cell r="B1751" t="str">
            <v>Vasavi Nekkanti</v>
          </cell>
        </row>
        <row r="1752">
          <cell r="A1752" t="str">
            <v>DAWTT5VJK</v>
          </cell>
          <cell r="B1752" t="str">
            <v>Scott E Doniger</v>
          </cell>
        </row>
        <row r="1753">
          <cell r="A1753" t="str">
            <v>DAZXBSB22</v>
          </cell>
          <cell r="B1753" t="str">
            <v>Rachael Golden</v>
          </cell>
        </row>
        <row r="1754">
          <cell r="A1754" t="str">
            <v>DB8EN9DZQ</v>
          </cell>
          <cell r="B1754" t="str">
            <v>Weigang Li</v>
          </cell>
        </row>
        <row r="1755">
          <cell r="A1755" t="str">
            <v>DBJ9GL1QL</v>
          </cell>
          <cell r="B1755" t="str">
            <v>Katharine Hubbard</v>
          </cell>
        </row>
        <row r="1756">
          <cell r="A1756" t="str">
            <v>DE1PNBA2V</v>
          </cell>
          <cell r="B1756" t="str">
            <v>Sai G</v>
          </cell>
        </row>
        <row r="1757">
          <cell r="A1757" t="str">
            <v>DE271MZXE</v>
          </cell>
          <cell r="B1757" t="str">
            <v>Janet Lindo</v>
          </cell>
        </row>
        <row r="1758">
          <cell r="A1758" t="str">
            <v>DE50RZXXO</v>
          </cell>
          <cell r="B1758" t="str">
            <v>Jennifer Romano</v>
          </cell>
        </row>
        <row r="1759">
          <cell r="A1759" t="str">
            <v>DE9H4GL1N</v>
          </cell>
          <cell r="B1759" t="str">
            <v>Katiana McCown</v>
          </cell>
        </row>
        <row r="1760">
          <cell r="A1760" t="str">
            <v>DE9H4GL1N</v>
          </cell>
          <cell r="B1760" t="str">
            <v>Katiana McCown</v>
          </cell>
        </row>
        <row r="1761">
          <cell r="A1761" t="str">
            <v>DFAKVDHC5</v>
          </cell>
          <cell r="B1761" t="str">
            <v>Arindam Banerjee</v>
          </cell>
        </row>
        <row r="1762">
          <cell r="A1762" t="str">
            <v>DFAMA0EHT</v>
          </cell>
          <cell r="B1762" t="str">
            <v>Benjamin Violot</v>
          </cell>
        </row>
        <row r="1763">
          <cell r="A1763" t="str">
            <v>DFH4BQ274</v>
          </cell>
          <cell r="B1763" t="str">
            <v>Paul Ward</v>
          </cell>
        </row>
        <row r="1764">
          <cell r="A1764" t="str">
            <v>DGHP24PFE</v>
          </cell>
          <cell r="B1764" t="str">
            <v>James Mcquaid</v>
          </cell>
        </row>
        <row r="1765">
          <cell r="A1765" t="str">
            <v>DGK37OQZE</v>
          </cell>
          <cell r="B1765" t="str">
            <v>Ryan John</v>
          </cell>
        </row>
        <row r="1766">
          <cell r="A1766" t="str">
            <v>DGQSCJDUD</v>
          </cell>
          <cell r="B1766" t="str">
            <v>Malcolm V Royal</v>
          </cell>
        </row>
        <row r="1767">
          <cell r="A1767" t="str">
            <v>DH3WHKBQ5</v>
          </cell>
          <cell r="B1767" t="str">
            <v>Ashley Bunting</v>
          </cell>
        </row>
        <row r="1768">
          <cell r="A1768" t="str">
            <v>DHB72MPK3</v>
          </cell>
          <cell r="B1768" t="str">
            <v>Jordan Ashby</v>
          </cell>
        </row>
        <row r="1769">
          <cell r="A1769" t="str">
            <v>DHK1HAXDK</v>
          </cell>
          <cell r="B1769" t="str">
            <v>Aimee Allen</v>
          </cell>
        </row>
        <row r="1770">
          <cell r="A1770" t="str">
            <v>DHL0IC986</v>
          </cell>
          <cell r="B1770" t="str">
            <v>Lucas Santos</v>
          </cell>
        </row>
        <row r="1771">
          <cell r="A1771" t="str">
            <v>DHXXYEZT0</v>
          </cell>
          <cell r="B1771" t="str">
            <v>Arun Panjabi</v>
          </cell>
        </row>
        <row r="1772">
          <cell r="A1772" t="str">
            <v>DI7QGXHFC</v>
          </cell>
          <cell r="B1772" t="str">
            <v>Zoya A Patel</v>
          </cell>
        </row>
        <row r="1773">
          <cell r="A1773" t="str">
            <v>DITHY6309</v>
          </cell>
          <cell r="B1773" t="str">
            <v>Olivia Cho</v>
          </cell>
        </row>
        <row r="1774">
          <cell r="A1774" t="str">
            <v>DIY3131EQ</v>
          </cell>
          <cell r="B1774" t="str">
            <v>Brooklynn Anderl</v>
          </cell>
        </row>
        <row r="1775">
          <cell r="A1775" t="str">
            <v>DIYQB8JM7</v>
          </cell>
          <cell r="B1775" t="str">
            <v>William Chan</v>
          </cell>
        </row>
        <row r="1776">
          <cell r="A1776" t="str">
            <v>DJ5AFCT3E</v>
          </cell>
          <cell r="B1776" t="str">
            <v>Aarohi Chouksey</v>
          </cell>
        </row>
        <row r="1777">
          <cell r="A1777" t="str">
            <v>DJJ5JBTPQ</v>
          </cell>
          <cell r="B1777" t="str">
            <v>Christian Booth</v>
          </cell>
        </row>
        <row r="1778">
          <cell r="A1778" t="str">
            <v>DJJB8K60V</v>
          </cell>
          <cell r="B1778" t="str">
            <v>Ashish Pandey</v>
          </cell>
        </row>
        <row r="1779">
          <cell r="A1779" t="str">
            <v>DJWSVHVDH</v>
          </cell>
          <cell r="B1779" t="str">
            <v>Mosum Parikh</v>
          </cell>
        </row>
        <row r="1780">
          <cell r="A1780" t="str">
            <v>DJXXSJMYS</v>
          </cell>
          <cell r="B1780" t="str">
            <v>Pavan PM</v>
          </cell>
        </row>
        <row r="1781">
          <cell r="A1781" t="str">
            <v>DK29YRUNV</v>
          </cell>
          <cell r="B1781" t="str">
            <v>Amit Sharma</v>
          </cell>
        </row>
        <row r="1782">
          <cell r="A1782" t="str">
            <v>DKBLP5KS2</v>
          </cell>
          <cell r="B1782" t="str">
            <v>Matthew Guthlein</v>
          </cell>
        </row>
        <row r="1783">
          <cell r="A1783" t="str">
            <v>DKHRBQKQZ</v>
          </cell>
          <cell r="B1783" t="str">
            <v>Ashokkumar Prajapati</v>
          </cell>
        </row>
        <row r="1784">
          <cell r="A1784" t="str">
            <v>DKHXR4G26</v>
          </cell>
          <cell r="B1784" t="str">
            <v>Funmbi Ogundiwin</v>
          </cell>
        </row>
        <row r="1785">
          <cell r="A1785" t="str">
            <v>DKK1J6YBM</v>
          </cell>
          <cell r="B1785" t="str">
            <v>Pooja Madan</v>
          </cell>
        </row>
        <row r="1786">
          <cell r="A1786" t="str">
            <v>DKM0DMXEX</v>
          </cell>
          <cell r="B1786" t="str">
            <v>Meghan Champeau</v>
          </cell>
        </row>
        <row r="1787">
          <cell r="A1787" t="str">
            <v>DKY4H9DOS</v>
          </cell>
          <cell r="B1787" t="str">
            <v>Vikas Dubey</v>
          </cell>
        </row>
        <row r="1788">
          <cell r="A1788" t="str">
            <v>DLAGT6FWL</v>
          </cell>
          <cell r="B1788" t="str">
            <v>Satyajeet Mahato</v>
          </cell>
        </row>
        <row r="1789">
          <cell r="A1789" t="str">
            <v>DLGUYOBHE</v>
          </cell>
          <cell r="B1789" t="str">
            <v>Sanya Sadique</v>
          </cell>
        </row>
        <row r="1790">
          <cell r="A1790" t="str">
            <v>DLLIU6QCU</v>
          </cell>
          <cell r="B1790" t="str">
            <v>Akshay Khairkar</v>
          </cell>
        </row>
        <row r="1791">
          <cell r="A1791" t="str">
            <v>DLRLOWKN9</v>
          </cell>
          <cell r="B1791" t="str">
            <v>Jan Nicolo Balajadia</v>
          </cell>
        </row>
        <row r="1792">
          <cell r="A1792" t="str">
            <v>DM01Z6EYL</v>
          </cell>
          <cell r="B1792" t="str">
            <v>Hannah Marshall</v>
          </cell>
        </row>
        <row r="1793">
          <cell r="A1793" t="str">
            <v>DM3FLZBXH</v>
          </cell>
          <cell r="B1793" t="str">
            <v>Suvradeep Ganguly</v>
          </cell>
        </row>
        <row r="1794">
          <cell r="A1794" t="str">
            <v>DMD3PU48V</v>
          </cell>
          <cell r="B1794" t="str">
            <v>Antoinette Esquerdo</v>
          </cell>
        </row>
        <row r="1795">
          <cell r="A1795" t="str">
            <v>DMMX6IFW2</v>
          </cell>
          <cell r="B1795" t="str">
            <v>Thanh Tran</v>
          </cell>
        </row>
        <row r="1796">
          <cell r="A1796" t="str">
            <v>DMZJ8XBOO</v>
          </cell>
          <cell r="B1796" t="str">
            <v>Veeresh TN</v>
          </cell>
        </row>
        <row r="1797">
          <cell r="A1797" t="str">
            <v>DNMVFNA0T</v>
          </cell>
          <cell r="B1797" t="str">
            <v>Aurelien Caye</v>
          </cell>
        </row>
        <row r="1798">
          <cell r="A1798" t="str">
            <v>DNT1FGZS6</v>
          </cell>
          <cell r="B1798" t="str">
            <v>Takuya Matsumoto</v>
          </cell>
        </row>
        <row r="1799">
          <cell r="A1799" t="str">
            <v>DNXV0LOAY</v>
          </cell>
          <cell r="B1799" t="str">
            <v>Adrian Salonga</v>
          </cell>
        </row>
        <row r="1800">
          <cell r="A1800" t="str">
            <v>DOH2LLJ3H</v>
          </cell>
          <cell r="B1800" t="str">
            <v>Scott Mauk</v>
          </cell>
        </row>
        <row r="1801">
          <cell r="A1801" t="str">
            <v>DP6MX5Z96</v>
          </cell>
          <cell r="B1801" t="str">
            <v>Ankit Jhawar</v>
          </cell>
        </row>
        <row r="1802">
          <cell r="A1802" t="str">
            <v>DPYSOU0UB</v>
          </cell>
          <cell r="B1802" t="str">
            <v>Joshua Teitelman</v>
          </cell>
        </row>
        <row r="1803">
          <cell r="A1803" t="str">
            <v>DR0CMSW7N</v>
          </cell>
          <cell r="B1803" t="str">
            <v>Justin Reina</v>
          </cell>
        </row>
        <row r="1804">
          <cell r="A1804" t="str">
            <v>DRF4LM5RL</v>
          </cell>
          <cell r="B1804" t="str">
            <v>Ahmed Salem</v>
          </cell>
        </row>
        <row r="1805">
          <cell r="A1805" t="str">
            <v>DRWC3PAV3</v>
          </cell>
          <cell r="B1805" t="str">
            <v>Oleg Mygryn</v>
          </cell>
        </row>
        <row r="1806">
          <cell r="A1806" t="str">
            <v>DS6UB2EZS</v>
          </cell>
          <cell r="B1806" t="str">
            <v>David Chan</v>
          </cell>
        </row>
        <row r="1807">
          <cell r="A1807" t="str">
            <v>DSBHDAVRT</v>
          </cell>
          <cell r="B1807" t="str">
            <v>Ian Costa</v>
          </cell>
        </row>
        <row r="1808">
          <cell r="A1808" t="str">
            <v>DT0E8UOYF</v>
          </cell>
          <cell r="B1808" t="str">
            <v>Tomofumi Honda</v>
          </cell>
        </row>
        <row r="1809">
          <cell r="A1809" t="str">
            <v>DT6F8UTIR</v>
          </cell>
          <cell r="B1809" t="str">
            <v>Aaron Dodgson</v>
          </cell>
        </row>
        <row r="1810">
          <cell r="A1810" t="str">
            <v>DTKEQHCT8</v>
          </cell>
          <cell r="B1810" t="str">
            <v>Joseph Charnitski</v>
          </cell>
        </row>
        <row r="1811">
          <cell r="A1811" t="str">
            <v>DTVN4704N</v>
          </cell>
          <cell r="B1811" t="str">
            <v>Vikas Katiyar</v>
          </cell>
        </row>
        <row r="1812">
          <cell r="A1812" t="str">
            <v>DU313P21V</v>
          </cell>
          <cell r="B1812" t="str">
            <v>Kreena Patel</v>
          </cell>
        </row>
        <row r="1813">
          <cell r="A1813" t="str">
            <v>DV8JIYO15</v>
          </cell>
          <cell r="B1813" t="str">
            <v>Anupama Yogendra</v>
          </cell>
        </row>
        <row r="1814">
          <cell r="A1814" t="str">
            <v>DVSG6Z45U</v>
          </cell>
          <cell r="B1814" t="str">
            <v>Mark Goldberg</v>
          </cell>
        </row>
        <row r="1815">
          <cell r="A1815" t="str">
            <v>DW5ZJWKLL</v>
          </cell>
          <cell r="B1815" t="str">
            <v>Chloe Gray</v>
          </cell>
        </row>
        <row r="1816">
          <cell r="A1816" t="str">
            <v>DWLERVFY5</v>
          </cell>
          <cell r="B1816" t="str">
            <v>Neha Goushal</v>
          </cell>
        </row>
        <row r="1817">
          <cell r="A1817" t="str">
            <v>DXBVYA0SI</v>
          </cell>
          <cell r="B1817" t="str">
            <v>Michelle Galvan</v>
          </cell>
        </row>
        <row r="1818">
          <cell r="A1818" t="str">
            <v>DXFKGZYPH</v>
          </cell>
          <cell r="B1818" t="str">
            <v>Aditya Mishra</v>
          </cell>
        </row>
        <row r="1819">
          <cell r="A1819" t="str">
            <v>DXKC9QKKZ</v>
          </cell>
          <cell r="B1819" t="str">
            <v>Toto Vo</v>
          </cell>
        </row>
        <row r="1820">
          <cell r="A1820" t="str">
            <v>DY3RO37HO</v>
          </cell>
          <cell r="B1820" t="str">
            <v>Bryan Mitchell</v>
          </cell>
        </row>
        <row r="1821">
          <cell r="A1821" t="str">
            <v>DY85Z5AAU</v>
          </cell>
          <cell r="B1821" t="str">
            <v>Martin Evans</v>
          </cell>
        </row>
        <row r="1822">
          <cell r="A1822" t="str">
            <v>DYL7ME4VN</v>
          </cell>
          <cell r="B1822" t="str">
            <v>Amy Nunez</v>
          </cell>
        </row>
        <row r="1823">
          <cell r="A1823" t="str">
            <v>DYM6I779T</v>
          </cell>
          <cell r="B1823" t="str">
            <v>Jeffrey Greenan</v>
          </cell>
        </row>
        <row r="1824">
          <cell r="A1824" t="str">
            <v>DYMT01OLJ</v>
          </cell>
          <cell r="B1824" t="str">
            <v>Anirjit Guha Baksi</v>
          </cell>
        </row>
        <row r="1825">
          <cell r="A1825" t="str">
            <v>DYOUYLAP2</v>
          </cell>
          <cell r="B1825" t="str">
            <v>Hallie Falquet</v>
          </cell>
        </row>
        <row r="1826">
          <cell r="A1826" t="str">
            <v>DZFG9DGZD</v>
          </cell>
          <cell r="B1826" t="str">
            <v>Neil Bhatt</v>
          </cell>
        </row>
        <row r="1827">
          <cell r="A1827" t="str">
            <v>E00YFTMYK</v>
          </cell>
          <cell r="B1827" t="str">
            <v>Alexandra Ramdin</v>
          </cell>
        </row>
        <row r="1828">
          <cell r="A1828" t="str">
            <v>E083J2NEO</v>
          </cell>
          <cell r="B1828" t="str">
            <v>Hasyasmita Dash</v>
          </cell>
        </row>
        <row r="1829">
          <cell r="A1829" t="str">
            <v>E0CXO8H8V</v>
          </cell>
          <cell r="B1829" t="str">
            <v>Kavya Nath</v>
          </cell>
        </row>
        <row r="1830">
          <cell r="A1830" t="str">
            <v>E0KE4O5PA</v>
          </cell>
          <cell r="B1830" t="str">
            <v>Janee Robinson</v>
          </cell>
        </row>
        <row r="1831">
          <cell r="A1831" t="str">
            <v>E14CTYLOL</v>
          </cell>
          <cell r="B1831" t="str">
            <v>Pratham Shah</v>
          </cell>
        </row>
        <row r="1832">
          <cell r="A1832" t="str">
            <v>E181AH6JV</v>
          </cell>
          <cell r="B1832" t="str">
            <v>Avantika Sood</v>
          </cell>
        </row>
        <row r="1833">
          <cell r="A1833" t="str">
            <v>E1AKSTE4B</v>
          </cell>
          <cell r="B1833" t="str">
            <v>Benjamin Bodor</v>
          </cell>
        </row>
        <row r="1834">
          <cell r="A1834" t="str">
            <v>E1MOIABQ5</v>
          </cell>
          <cell r="B1834" t="str">
            <v>Akshit Bordia</v>
          </cell>
        </row>
        <row r="1835">
          <cell r="A1835" t="str">
            <v>E1NOZNF26</v>
          </cell>
          <cell r="B1835" t="str">
            <v>Chandrasekhar Patra</v>
          </cell>
        </row>
        <row r="1836">
          <cell r="A1836" t="str">
            <v>E1OL6DLTH</v>
          </cell>
          <cell r="B1836" t="str">
            <v>Shubhi Agrawal</v>
          </cell>
        </row>
        <row r="1837">
          <cell r="A1837" t="str">
            <v>E2RAW6NDP</v>
          </cell>
          <cell r="B1837" t="str">
            <v>Aakash P</v>
          </cell>
        </row>
        <row r="1838">
          <cell r="A1838" t="str">
            <v>E337LXJ0N</v>
          </cell>
          <cell r="B1838" t="str">
            <v>Yoko Kawaguchi</v>
          </cell>
        </row>
        <row r="1839">
          <cell r="A1839" t="str">
            <v>E3GQDK1IF</v>
          </cell>
          <cell r="B1839" t="str">
            <v>Chinni Ashok kumar</v>
          </cell>
        </row>
        <row r="1840">
          <cell r="A1840" t="str">
            <v>E3HDTZ3Z5</v>
          </cell>
          <cell r="B1840" t="str">
            <v>John Klaers</v>
          </cell>
        </row>
        <row r="1841">
          <cell r="A1841" t="str">
            <v>E3OLP3UVG</v>
          </cell>
          <cell r="B1841" t="str">
            <v>Timothy Broadbridge</v>
          </cell>
        </row>
        <row r="1842">
          <cell r="A1842" t="str">
            <v>E3QPCEQDG</v>
          </cell>
          <cell r="B1842" t="str">
            <v>Ayushya Anand</v>
          </cell>
        </row>
        <row r="1843">
          <cell r="A1843" t="str">
            <v>E3U4LIWIM</v>
          </cell>
          <cell r="B1843" t="str">
            <v>Charles-Henry Ruyant</v>
          </cell>
        </row>
        <row r="1844">
          <cell r="A1844" t="str">
            <v>E3Y0VXFZO</v>
          </cell>
          <cell r="B1844" t="str">
            <v>Kara Yun</v>
          </cell>
        </row>
        <row r="1845">
          <cell r="A1845" t="str">
            <v>E4AYW817E</v>
          </cell>
          <cell r="B1845" t="str">
            <v>Manoj Chandrakar</v>
          </cell>
        </row>
        <row r="1846">
          <cell r="A1846" t="str">
            <v>E4KIAVMR2</v>
          </cell>
          <cell r="B1846" t="str">
            <v>Vincenz Barsanti</v>
          </cell>
        </row>
        <row r="1847">
          <cell r="A1847" t="str">
            <v>E4WLFWOBD</v>
          </cell>
          <cell r="B1847" t="str">
            <v>Jon Werckmeister-Garcia</v>
          </cell>
        </row>
        <row r="1848">
          <cell r="A1848" t="str">
            <v>E4WLFWOBD</v>
          </cell>
          <cell r="B1848" t="str">
            <v>Jon Werckmeister-Garcia</v>
          </cell>
        </row>
        <row r="1849">
          <cell r="A1849" t="str">
            <v>E542YLPXA</v>
          </cell>
          <cell r="B1849" t="str">
            <v>Sam Corrigan-Smith</v>
          </cell>
        </row>
        <row r="1850">
          <cell r="A1850" t="str">
            <v>E5A9CZX26</v>
          </cell>
          <cell r="B1850" t="str">
            <v>Lotia Foughali</v>
          </cell>
        </row>
        <row r="1851">
          <cell r="A1851" t="str">
            <v>E5CLL4UZE</v>
          </cell>
          <cell r="B1851" t="str">
            <v>Benoit Knaff</v>
          </cell>
        </row>
        <row r="1852">
          <cell r="A1852" t="str">
            <v>E5F19NWKC</v>
          </cell>
          <cell r="B1852" t="str">
            <v>Marusia Sandu</v>
          </cell>
        </row>
        <row r="1853">
          <cell r="A1853" t="str">
            <v>E5GSWB0UR</v>
          </cell>
          <cell r="B1853" t="str">
            <v>Kenta Yagi</v>
          </cell>
        </row>
        <row r="1854">
          <cell r="A1854" t="str">
            <v>E5SGK9MG7</v>
          </cell>
          <cell r="B1854" t="str">
            <v>William Draper</v>
          </cell>
        </row>
        <row r="1855">
          <cell r="A1855" t="str">
            <v>E5SLOBX5B</v>
          </cell>
          <cell r="B1855" t="str">
            <v>Dennis Seah</v>
          </cell>
        </row>
        <row r="1856">
          <cell r="A1856" t="str">
            <v>E5WPJOE2X</v>
          </cell>
          <cell r="B1856" t="str">
            <v>Michael Volk</v>
          </cell>
        </row>
        <row r="1857">
          <cell r="A1857" t="str">
            <v>E5YI4FAD5</v>
          </cell>
          <cell r="B1857" t="str">
            <v>Anna Jezierska</v>
          </cell>
        </row>
        <row r="1858">
          <cell r="A1858" t="str">
            <v>E7EUQJ4P0</v>
          </cell>
          <cell r="B1858" t="str">
            <v>Shagun Ahuja</v>
          </cell>
        </row>
        <row r="1859">
          <cell r="A1859" t="str">
            <v>E7GUA2GMB</v>
          </cell>
          <cell r="B1859" t="str">
            <v>Yamini Jaiswal</v>
          </cell>
        </row>
        <row r="1860">
          <cell r="A1860" t="str">
            <v>E7WNXDD5A</v>
          </cell>
          <cell r="B1860" t="str">
            <v>Ricky Locke</v>
          </cell>
        </row>
        <row r="1861">
          <cell r="A1861" t="str">
            <v>E7ZFFV9T2</v>
          </cell>
          <cell r="B1861" t="str">
            <v>Kothinti Vignan</v>
          </cell>
        </row>
        <row r="1862">
          <cell r="A1862" t="str">
            <v>E81SOAPD1</v>
          </cell>
          <cell r="B1862" t="str">
            <v>Mohammad Sohail Shariff</v>
          </cell>
        </row>
        <row r="1863">
          <cell r="A1863" t="str">
            <v>E8GBR3VVQ</v>
          </cell>
          <cell r="B1863" t="str">
            <v>Sarah Joseph</v>
          </cell>
        </row>
        <row r="1864">
          <cell r="A1864" t="str">
            <v>E8LFKMKNI</v>
          </cell>
          <cell r="B1864" t="str">
            <v>Cory Declusin</v>
          </cell>
        </row>
        <row r="1865">
          <cell r="A1865" t="str">
            <v>E8NH6BR7X</v>
          </cell>
          <cell r="B1865" t="str">
            <v>Kathryn Cabrieto</v>
          </cell>
        </row>
        <row r="1866">
          <cell r="A1866" t="str">
            <v>E8RBHIU0F</v>
          </cell>
          <cell r="B1866" t="str">
            <v>Rebecca Trulove</v>
          </cell>
        </row>
        <row r="1867">
          <cell r="A1867" t="str">
            <v>E9KC0FYHH</v>
          </cell>
          <cell r="B1867" t="str">
            <v>Lucas Castro</v>
          </cell>
        </row>
        <row r="1868">
          <cell r="A1868" t="str">
            <v>E9OGSSSZO</v>
          </cell>
          <cell r="B1868" t="str">
            <v>Neeta Sheelavant</v>
          </cell>
        </row>
        <row r="1869">
          <cell r="A1869" t="str">
            <v>E9RZ0L41E</v>
          </cell>
          <cell r="B1869" t="str">
            <v>Parupalli Sreekavitha</v>
          </cell>
        </row>
        <row r="1870">
          <cell r="A1870" t="str">
            <v>E9SCX9ZC0</v>
          </cell>
          <cell r="B1870" t="str">
            <v>Avinash Avinash</v>
          </cell>
        </row>
        <row r="1871">
          <cell r="A1871" t="str">
            <v>EAD2DD0MO</v>
          </cell>
          <cell r="B1871" t="str">
            <v>Ronaksinh Vaghela</v>
          </cell>
        </row>
        <row r="1872">
          <cell r="A1872" t="str">
            <v>EAF2MYL92</v>
          </cell>
          <cell r="B1872" t="str">
            <v>Marina Couderc</v>
          </cell>
        </row>
        <row r="1873">
          <cell r="A1873" t="str">
            <v>EAOIWCY44</v>
          </cell>
          <cell r="B1873" t="str">
            <v>Teck Sian Allan Wah</v>
          </cell>
        </row>
        <row r="1874">
          <cell r="A1874" t="str">
            <v>EAQC4J74Y</v>
          </cell>
          <cell r="B1874" t="str">
            <v>Ashok Kora</v>
          </cell>
        </row>
        <row r="1875">
          <cell r="A1875" t="str">
            <v>EAVGLBR46</v>
          </cell>
          <cell r="B1875" t="str">
            <v>Aman Seth</v>
          </cell>
        </row>
        <row r="1876">
          <cell r="A1876" t="str">
            <v>EB1MHTBBJ</v>
          </cell>
          <cell r="B1876" t="str">
            <v>Harsh S Wadhwa</v>
          </cell>
        </row>
        <row r="1877">
          <cell r="A1877" t="str">
            <v>EB30EEITB</v>
          </cell>
          <cell r="B1877" t="str">
            <v>Martin Reynoso</v>
          </cell>
        </row>
        <row r="1878">
          <cell r="A1878" t="str">
            <v>EB907VEUP</v>
          </cell>
          <cell r="B1878" t="str">
            <v>Donna Dei-Baning</v>
          </cell>
        </row>
        <row r="1879">
          <cell r="A1879" t="str">
            <v>EBI1IYW9S</v>
          </cell>
          <cell r="B1879" t="str">
            <v>Andrea Kernodle</v>
          </cell>
        </row>
        <row r="1880">
          <cell r="A1880" t="str">
            <v>EBPSGX5FZ</v>
          </cell>
          <cell r="B1880" t="str">
            <v>Benjamin Waldron</v>
          </cell>
        </row>
        <row r="1881">
          <cell r="A1881" t="str">
            <v>ECFZ71Z0I</v>
          </cell>
          <cell r="B1881" t="str">
            <v>Angela Ames</v>
          </cell>
        </row>
        <row r="1882">
          <cell r="A1882" t="str">
            <v>ECJGATS21</v>
          </cell>
          <cell r="B1882" t="str">
            <v>Ivan Nogueira</v>
          </cell>
        </row>
        <row r="1883">
          <cell r="A1883" t="str">
            <v>ECKX19YSO</v>
          </cell>
          <cell r="B1883" t="str">
            <v>Christopher James</v>
          </cell>
        </row>
        <row r="1884">
          <cell r="A1884" t="str">
            <v>ECRQRM4W4</v>
          </cell>
          <cell r="B1884" t="str">
            <v>Shikhar Brajesh</v>
          </cell>
        </row>
        <row r="1885">
          <cell r="A1885" t="str">
            <v>ECTCYM0GY</v>
          </cell>
          <cell r="B1885" t="str">
            <v>Idinmachukwu Ilodibe</v>
          </cell>
        </row>
        <row r="1886">
          <cell r="A1886" t="str">
            <v>ED8945K7I</v>
          </cell>
          <cell r="B1886" t="str">
            <v>Anuj Jain</v>
          </cell>
        </row>
        <row r="1887">
          <cell r="A1887" t="str">
            <v>EDHBTAUR7</v>
          </cell>
          <cell r="B1887" t="str">
            <v>Ankit Maharia</v>
          </cell>
        </row>
        <row r="1888">
          <cell r="A1888" t="str">
            <v>EDV8JI7BL</v>
          </cell>
          <cell r="B1888" t="str">
            <v>Derek Jaurigue</v>
          </cell>
        </row>
        <row r="1889">
          <cell r="A1889" t="str">
            <v>EDZ7YKW2I</v>
          </cell>
          <cell r="B1889" t="str">
            <v>Ratnesh Jamidar</v>
          </cell>
        </row>
        <row r="1890">
          <cell r="A1890" t="str">
            <v>EEBISLVWD</v>
          </cell>
          <cell r="B1890" t="str">
            <v>Cristi Gehlken</v>
          </cell>
        </row>
        <row r="1891">
          <cell r="A1891" t="str">
            <v>EEPZU2JF5</v>
          </cell>
          <cell r="B1891" t="str">
            <v>Aba Omodele-Lucien</v>
          </cell>
        </row>
        <row r="1892">
          <cell r="A1892" t="str">
            <v>EEVZRIPXN</v>
          </cell>
          <cell r="B1892" t="str">
            <v>Pooja Kalyan</v>
          </cell>
        </row>
        <row r="1893">
          <cell r="A1893" t="str">
            <v>EEVZRIPXN</v>
          </cell>
          <cell r="B1893" t="str">
            <v>Pooja Kalyan</v>
          </cell>
        </row>
        <row r="1894">
          <cell r="A1894" t="str">
            <v>EFFBDPA50</v>
          </cell>
          <cell r="B1894" t="str">
            <v>Maddi Laxmi</v>
          </cell>
        </row>
        <row r="1895">
          <cell r="A1895" t="str">
            <v>EFHIIESV7</v>
          </cell>
          <cell r="B1895" t="str">
            <v>Bruno Roriz</v>
          </cell>
        </row>
        <row r="1896">
          <cell r="A1896" t="str">
            <v>EFWSSZHL4</v>
          </cell>
          <cell r="B1896" t="str">
            <v>Potti Sai Sambasiva</v>
          </cell>
        </row>
        <row r="1897">
          <cell r="A1897" t="str">
            <v>EGIMN57WE</v>
          </cell>
          <cell r="B1897" t="str">
            <v>Danton Crosser</v>
          </cell>
        </row>
        <row r="1898">
          <cell r="A1898" t="str">
            <v>EGYRDX22W</v>
          </cell>
          <cell r="B1898" t="str">
            <v>Richie Mathew</v>
          </cell>
        </row>
        <row r="1899">
          <cell r="A1899" t="str">
            <v>EHHUAFRH9</v>
          </cell>
          <cell r="B1899" t="str">
            <v>Subhajit Das</v>
          </cell>
        </row>
        <row r="1900">
          <cell r="A1900" t="str">
            <v>EI4APO6VJ</v>
          </cell>
          <cell r="B1900" t="str">
            <v>Siddharth Sinha</v>
          </cell>
        </row>
        <row r="1901">
          <cell r="A1901" t="str">
            <v>EIIOHVHSM</v>
          </cell>
          <cell r="B1901" t="str">
            <v>Conrad Simpson</v>
          </cell>
        </row>
        <row r="1902">
          <cell r="A1902" t="str">
            <v>EINXSDB6E</v>
          </cell>
          <cell r="B1902" t="str">
            <v>Simran Grover</v>
          </cell>
        </row>
        <row r="1903">
          <cell r="A1903" t="str">
            <v>EIPFCY49J</v>
          </cell>
          <cell r="B1903" t="str">
            <v>Lucas Epp</v>
          </cell>
        </row>
        <row r="1904">
          <cell r="A1904" t="str">
            <v>EJ2461USY</v>
          </cell>
          <cell r="B1904" t="str">
            <v>Madhura Kar</v>
          </cell>
        </row>
        <row r="1905">
          <cell r="A1905" t="str">
            <v>EJ5UBQR6S</v>
          </cell>
          <cell r="B1905" t="str">
            <v>Nina Giordano</v>
          </cell>
        </row>
        <row r="1906">
          <cell r="A1906" t="str">
            <v>EJ92V32DX</v>
          </cell>
          <cell r="B1906" t="str">
            <v>Theresa Sandoval</v>
          </cell>
        </row>
        <row r="1907">
          <cell r="A1907" t="str">
            <v>EJAHD4Q5N</v>
          </cell>
          <cell r="B1907" t="str">
            <v>Akash Maurya</v>
          </cell>
        </row>
        <row r="1908">
          <cell r="A1908" t="str">
            <v>EJKFX8CE2</v>
          </cell>
          <cell r="B1908" t="str">
            <v>Brett Hildreth</v>
          </cell>
        </row>
        <row r="1909">
          <cell r="A1909" t="str">
            <v>EJSIHEVA6</v>
          </cell>
          <cell r="B1909" t="str">
            <v>Anthony Coffey</v>
          </cell>
        </row>
        <row r="1910">
          <cell r="A1910" t="str">
            <v>EJXQBPI5I</v>
          </cell>
          <cell r="B1910" t="str">
            <v>Vimal Bhardwaj</v>
          </cell>
        </row>
        <row r="1911">
          <cell r="A1911" t="str">
            <v>EKZNRH4RC</v>
          </cell>
          <cell r="B1911" t="str">
            <v>Mohit Dang</v>
          </cell>
        </row>
        <row r="1912">
          <cell r="A1912" t="str">
            <v>EL7H0W9OX</v>
          </cell>
          <cell r="B1912" t="str">
            <v>Eric Wojciechowski</v>
          </cell>
        </row>
        <row r="1913">
          <cell r="A1913" t="str">
            <v>EL95RIW5G</v>
          </cell>
          <cell r="B1913" t="str">
            <v>Dripta Sur</v>
          </cell>
        </row>
        <row r="1914">
          <cell r="A1914" t="str">
            <v>ELWM01K9H</v>
          </cell>
          <cell r="B1914" t="str">
            <v>Aditya Saxena</v>
          </cell>
        </row>
        <row r="1915">
          <cell r="A1915" t="str">
            <v>EM2ACIKUT</v>
          </cell>
          <cell r="B1915" t="str">
            <v>Simran Ali</v>
          </cell>
        </row>
        <row r="1916">
          <cell r="A1916" t="str">
            <v>EM2OWYIVC</v>
          </cell>
          <cell r="B1916" t="str">
            <v>Abhijit Nair</v>
          </cell>
        </row>
        <row r="1917">
          <cell r="A1917" t="str">
            <v>EMJW5KWUK</v>
          </cell>
          <cell r="B1917" t="str">
            <v>Michael Wade</v>
          </cell>
        </row>
        <row r="1918">
          <cell r="A1918" t="str">
            <v>EMW8CIZHU</v>
          </cell>
          <cell r="B1918" t="str">
            <v>Jeremy Epstein</v>
          </cell>
        </row>
        <row r="1919">
          <cell r="A1919" t="str">
            <v>EN0EDQ2NO</v>
          </cell>
          <cell r="B1919" t="str">
            <v>Benjamin Turner</v>
          </cell>
        </row>
        <row r="1920">
          <cell r="A1920" t="str">
            <v>ENMEBXCGH</v>
          </cell>
          <cell r="B1920" t="str">
            <v>Juan Claverie</v>
          </cell>
        </row>
        <row r="1921">
          <cell r="A1921" t="str">
            <v>ENTZSM54M</v>
          </cell>
          <cell r="B1921" t="str">
            <v>Adarsh Saurav</v>
          </cell>
        </row>
        <row r="1922">
          <cell r="A1922" t="str">
            <v>EO1CGCRGY</v>
          </cell>
          <cell r="B1922" t="str">
            <v>Sean Birkholtz</v>
          </cell>
        </row>
        <row r="1923">
          <cell r="A1923" t="str">
            <v>EO5M1CRAS</v>
          </cell>
          <cell r="B1923" t="str">
            <v>Miryam Osorio</v>
          </cell>
        </row>
        <row r="1924">
          <cell r="A1924" t="str">
            <v>EORV64TN0</v>
          </cell>
          <cell r="B1924" t="str">
            <v>Lara Hughes</v>
          </cell>
        </row>
        <row r="1925">
          <cell r="A1925" t="str">
            <v>EOUTFPP9A</v>
          </cell>
          <cell r="B1925" t="str">
            <v>Zachary Goldstein</v>
          </cell>
        </row>
        <row r="1926">
          <cell r="A1926" t="str">
            <v>EOV32Y8ZS</v>
          </cell>
          <cell r="B1926" t="str">
            <v>Suhas S</v>
          </cell>
        </row>
        <row r="1927">
          <cell r="A1927" t="str">
            <v>EP2C62UT5</v>
          </cell>
          <cell r="B1927" t="str">
            <v>Mohammad Rana</v>
          </cell>
        </row>
        <row r="1928">
          <cell r="A1928" t="str">
            <v>EP49XVNFC</v>
          </cell>
          <cell r="B1928" t="str">
            <v>Daniel Bergeron</v>
          </cell>
        </row>
        <row r="1929">
          <cell r="A1929" t="str">
            <v>EPEW6H1KN</v>
          </cell>
          <cell r="B1929" t="str">
            <v>Shashwat Khare</v>
          </cell>
        </row>
        <row r="1930">
          <cell r="A1930" t="str">
            <v>EPM21FRR9</v>
          </cell>
          <cell r="B1930" t="str">
            <v>Sanya Anil Hirani</v>
          </cell>
        </row>
        <row r="1931">
          <cell r="A1931" t="str">
            <v>EPQSU9DU1</v>
          </cell>
          <cell r="B1931" t="str">
            <v>Alex Lau</v>
          </cell>
        </row>
        <row r="1932">
          <cell r="A1932" t="str">
            <v>EQ5YT5215</v>
          </cell>
          <cell r="B1932" t="str">
            <v>Christina Dominguez</v>
          </cell>
        </row>
        <row r="1933">
          <cell r="A1933" t="str">
            <v>EQDR2BRO0</v>
          </cell>
          <cell r="B1933" t="str">
            <v>Sooria Suresh</v>
          </cell>
        </row>
        <row r="1934">
          <cell r="A1934" t="str">
            <v>ER26ZEV5Y</v>
          </cell>
          <cell r="B1934" t="str">
            <v>Miguel Garcia</v>
          </cell>
        </row>
        <row r="1935">
          <cell r="A1935" t="str">
            <v>ERFHI0S7M</v>
          </cell>
          <cell r="B1935" t="str">
            <v>Ben Testfive</v>
          </cell>
        </row>
        <row r="1936">
          <cell r="A1936" t="str">
            <v>ERFHI0S7M</v>
          </cell>
          <cell r="B1936" t="str">
            <v>Ben Testfive</v>
          </cell>
        </row>
        <row r="1937">
          <cell r="A1937" t="str">
            <v>ERNAM69N4</v>
          </cell>
          <cell r="B1937" t="str">
            <v>Johannes Fiegenbaum</v>
          </cell>
        </row>
        <row r="1938">
          <cell r="A1938" t="str">
            <v>ES8R73T3L</v>
          </cell>
          <cell r="B1938" t="str">
            <v>Alexander Armer</v>
          </cell>
        </row>
        <row r="1939">
          <cell r="A1939" t="str">
            <v>ESAMEAGJE</v>
          </cell>
          <cell r="B1939" t="str">
            <v>Stephen Larke</v>
          </cell>
        </row>
        <row r="1940">
          <cell r="A1940" t="str">
            <v>ESF3VY84L</v>
          </cell>
          <cell r="B1940" t="str">
            <v>Sagar Gupta</v>
          </cell>
        </row>
        <row r="1941">
          <cell r="A1941" t="str">
            <v>ETRMYSZYL</v>
          </cell>
          <cell r="B1941" t="str">
            <v>Shravya Reddy Bollam</v>
          </cell>
        </row>
        <row r="1942">
          <cell r="A1942" t="str">
            <v>ETZP6I7WT</v>
          </cell>
          <cell r="B1942" t="str">
            <v>Sowndarya Teja Duddumpudi</v>
          </cell>
        </row>
        <row r="1943">
          <cell r="A1943" t="str">
            <v>EU27XCK7K</v>
          </cell>
          <cell r="B1943" t="str">
            <v>Mohit Dagar</v>
          </cell>
        </row>
        <row r="1944">
          <cell r="A1944" t="str">
            <v>EUNZ5NLL6</v>
          </cell>
          <cell r="B1944" t="str">
            <v>Saranjeet Kaur</v>
          </cell>
        </row>
        <row r="1945">
          <cell r="A1945" t="str">
            <v>EUS0IL7O2</v>
          </cell>
          <cell r="B1945" t="str">
            <v>Duc Bao</v>
          </cell>
        </row>
        <row r="1946">
          <cell r="A1946" t="str">
            <v>EUT0TT3DR</v>
          </cell>
          <cell r="B1946" t="str">
            <v>Calum Mitchell</v>
          </cell>
        </row>
        <row r="1947">
          <cell r="A1947" t="str">
            <v>EUXC0DM0O</v>
          </cell>
          <cell r="B1947" t="str">
            <v>Tsiritantely Cahn</v>
          </cell>
        </row>
        <row r="1948">
          <cell r="A1948" t="str">
            <v>EV8S24UWH</v>
          </cell>
          <cell r="B1948" t="str">
            <v>Veridiana Soubhia</v>
          </cell>
        </row>
        <row r="1949">
          <cell r="A1949" t="str">
            <v>EVBMHDFBX</v>
          </cell>
          <cell r="B1949" t="str">
            <v>Rahul Verma</v>
          </cell>
        </row>
        <row r="1950">
          <cell r="A1950" t="str">
            <v>EVI3CZ1SO</v>
          </cell>
          <cell r="B1950" t="str">
            <v>Manish Pandey</v>
          </cell>
        </row>
        <row r="1951">
          <cell r="A1951" t="str">
            <v>EVMDFTWVE</v>
          </cell>
          <cell r="B1951" t="str">
            <v>Shashi MR</v>
          </cell>
        </row>
        <row r="1952">
          <cell r="A1952" t="str">
            <v>EVVFSF8C9</v>
          </cell>
          <cell r="B1952" t="str">
            <v>Siddharthsinh Rana</v>
          </cell>
        </row>
        <row r="1953">
          <cell r="A1953" t="str">
            <v>EVZP5RE8S</v>
          </cell>
          <cell r="B1953" t="str">
            <v>Suchithra B</v>
          </cell>
        </row>
        <row r="1954">
          <cell r="A1954" t="str">
            <v>EW2PC3U7F</v>
          </cell>
          <cell r="B1954" t="str">
            <v>Patrick Cooley</v>
          </cell>
        </row>
        <row r="1955">
          <cell r="A1955" t="str">
            <v>EWGIB2KYV</v>
          </cell>
          <cell r="B1955" t="str">
            <v>Anne Brennan</v>
          </cell>
        </row>
        <row r="1956">
          <cell r="A1956" t="str">
            <v>EXHPFHJV9</v>
          </cell>
          <cell r="B1956" t="str">
            <v>Chandana Raja</v>
          </cell>
        </row>
        <row r="1957">
          <cell r="A1957" t="str">
            <v>EXQZJSWNG</v>
          </cell>
          <cell r="B1957" t="str">
            <v>Sumi Bharti</v>
          </cell>
        </row>
        <row r="1958">
          <cell r="A1958" t="str">
            <v>EXXAISH4X</v>
          </cell>
          <cell r="B1958" t="str">
            <v>Jenyce Buxton</v>
          </cell>
        </row>
        <row r="1959">
          <cell r="A1959" t="str">
            <v>EYTXW5G6F</v>
          </cell>
          <cell r="B1959" t="str">
            <v>Rahul Nair</v>
          </cell>
        </row>
        <row r="1960">
          <cell r="A1960" t="str">
            <v>EZ20WGUSR</v>
          </cell>
          <cell r="B1960" t="str">
            <v>Corinne Odeurs</v>
          </cell>
        </row>
        <row r="1961">
          <cell r="A1961" t="str">
            <v>EZ3SOPBE5</v>
          </cell>
          <cell r="B1961" t="str">
            <v>Aditi Poonacha</v>
          </cell>
        </row>
        <row r="1962">
          <cell r="A1962" t="str">
            <v>EZ6Y9U9MK</v>
          </cell>
          <cell r="B1962" t="str">
            <v>Saurabh Keshav</v>
          </cell>
        </row>
        <row r="1963">
          <cell r="A1963" t="str">
            <v>EZHD5309Z</v>
          </cell>
          <cell r="B1963" t="str">
            <v>Tamon Iwasaki</v>
          </cell>
        </row>
        <row r="1964">
          <cell r="A1964" t="str">
            <v>F01G9P207</v>
          </cell>
          <cell r="B1964" t="str">
            <v>Mohammed Anwar</v>
          </cell>
        </row>
        <row r="1965">
          <cell r="A1965" t="str">
            <v>F0868XVQG</v>
          </cell>
          <cell r="B1965" t="str">
            <v>Subhist Subedar</v>
          </cell>
        </row>
        <row r="1966">
          <cell r="A1966" t="str">
            <v>F0DLDITNQ</v>
          </cell>
          <cell r="B1966" t="str">
            <v>Stephanie Card</v>
          </cell>
        </row>
        <row r="1967">
          <cell r="A1967" t="str">
            <v>F0E16Y0KJ</v>
          </cell>
          <cell r="B1967" t="str">
            <v>Shreya Puranikmath</v>
          </cell>
        </row>
        <row r="1968">
          <cell r="A1968" t="str">
            <v>F10BUD3F5</v>
          </cell>
          <cell r="B1968" t="str">
            <v>Shubham Jain</v>
          </cell>
        </row>
        <row r="1969">
          <cell r="A1969" t="str">
            <v>F1SARC6XX</v>
          </cell>
          <cell r="B1969" t="str">
            <v>Mayank Sitapara</v>
          </cell>
        </row>
        <row r="1970">
          <cell r="A1970" t="str">
            <v>F2GJX5IUU</v>
          </cell>
          <cell r="B1970" t="str">
            <v>Ian Armour</v>
          </cell>
        </row>
        <row r="1971">
          <cell r="A1971" t="str">
            <v>F34G830XP</v>
          </cell>
          <cell r="B1971" t="str">
            <v>Veen Yu</v>
          </cell>
        </row>
        <row r="1972">
          <cell r="A1972" t="str">
            <v>F3ORF7M5U</v>
          </cell>
          <cell r="B1972" t="str">
            <v>Prabhakaran P</v>
          </cell>
        </row>
        <row r="1973">
          <cell r="A1973" t="str">
            <v>F3WABALNQ</v>
          </cell>
          <cell r="B1973" t="str">
            <v>Sinchan Paul</v>
          </cell>
        </row>
        <row r="1974">
          <cell r="A1974" t="str">
            <v>F3X7XNBEC</v>
          </cell>
          <cell r="B1974" t="str">
            <v>Joseph Eskenazi</v>
          </cell>
        </row>
        <row r="1975">
          <cell r="A1975" t="str">
            <v>F402R6QQO</v>
          </cell>
          <cell r="B1975" t="str">
            <v>Christopher Lynch</v>
          </cell>
        </row>
        <row r="1976">
          <cell r="A1976" t="str">
            <v>F409KAA1K</v>
          </cell>
          <cell r="B1976" t="str">
            <v>John Garrison</v>
          </cell>
        </row>
        <row r="1977">
          <cell r="A1977" t="str">
            <v>F409KAA1K</v>
          </cell>
          <cell r="B1977" t="str">
            <v>John Garrison</v>
          </cell>
        </row>
        <row r="1978">
          <cell r="A1978" t="str">
            <v>F40DOIAW9</v>
          </cell>
          <cell r="B1978" t="str">
            <v>Emilly Santos</v>
          </cell>
        </row>
        <row r="1979">
          <cell r="A1979" t="str">
            <v>F53DO8BNP</v>
          </cell>
          <cell r="B1979" t="str">
            <v>Garrett Abel</v>
          </cell>
        </row>
        <row r="1980">
          <cell r="A1980" t="str">
            <v>F5HE2LWVX</v>
          </cell>
          <cell r="B1980" t="str">
            <v>Edward Merrick</v>
          </cell>
        </row>
        <row r="1981">
          <cell r="A1981" t="str">
            <v>F5ZIPLO4D</v>
          </cell>
          <cell r="B1981" t="str">
            <v>Kulmanali Khilare</v>
          </cell>
        </row>
        <row r="1982">
          <cell r="A1982" t="str">
            <v>F5ZUKJJ9Z</v>
          </cell>
          <cell r="B1982" t="str">
            <v>Samuel Recenello</v>
          </cell>
        </row>
        <row r="1983">
          <cell r="A1983" t="str">
            <v>F62EWPCE3</v>
          </cell>
          <cell r="B1983" t="str">
            <v>Brett Cohen</v>
          </cell>
        </row>
        <row r="1984">
          <cell r="A1984" t="str">
            <v>F6FEWYI8K</v>
          </cell>
          <cell r="B1984" t="str">
            <v>Vijay Gajula</v>
          </cell>
        </row>
        <row r="1985">
          <cell r="A1985" t="str">
            <v>F6M2DCMKT</v>
          </cell>
          <cell r="B1985" t="str">
            <v>D Vijay</v>
          </cell>
        </row>
        <row r="1986">
          <cell r="A1986" t="str">
            <v>F6MEPKL8P</v>
          </cell>
          <cell r="B1986" t="str">
            <v>Abhishek Chatrath</v>
          </cell>
        </row>
        <row r="1987">
          <cell r="A1987" t="str">
            <v>F6P7IC5X0</v>
          </cell>
          <cell r="B1987" t="str">
            <v>Shreya Gupta</v>
          </cell>
        </row>
        <row r="1988">
          <cell r="A1988" t="str">
            <v>F6WOP58MW</v>
          </cell>
          <cell r="B1988" t="str">
            <v>Nicolas Gosset</v>
          </cell>
        </row>
        <row r="1989">
          <cell r="A1989" t="str">
            <v>F70I0XVQB</v>
          </cell>
          <cell r="B1989" t="str">
            <v>Kate Buckland</v>
          </cell>
        </row>
        <row r="1990">
          <cell r="A1990" t="str">
            <v>F7K6IXD8M</v>
          </cell>
          <cell r="B1990" t="str">
            <v>Vineet Ruhil</v>
          </cell>
        </row>
        <row r="1991">
          <cell r="A1991" t="str">
            <v>F7L8PYZYS</v>
          </cell>
          <cell r="B1991" t="str">
            <v>Marcio Higachizima</v>
          </cell>
        </row>
        <row r="1992">
          <cell r="A1992" t="str">
            <v>F7UJSSW8S</v>
          </cell>
          <cell r="B1992" t="str">
            <v>Rakesh Pillai</v>
          </cell>
        </row>
        <row r="1993">
          <cell r="A1993" t="str">
            <v>F871MUBKI</v>
          </cell>
          <cell r="B1993" t="str">
            <v>Michael Mittelstadt</v>
          </cell>
        </row>
        <row r="1994">
          <cell r="A1994" t="str">
            <v>F8BGU5895</v>
          </cell>
          <cell r="B1994" t="str">
            <v>John Callahan</v>
          </cell>
        </row>
        <row r="1995">
          <cell r="A1995" t="str">
            <v>F8MLCFLKU</v>
          </cell>
          <cell r="B1995" t="str">
            <v>Patrick Mudroch</v>
          </cell>
        </row>
        <row r="1996">
          <cell r="A1996" t="str">
            <v>F93WWWBU7</v>
          </cell>
          <cell r="B1996" t="str">
            <v>Bruna Brasil</v>
          </cell>
        </row>
        <row r="1997">
          <cell r="A1997" t="str">
            <v>F98BK5C2D</v>
          </cell>
          <cell r="B1997" t="str">
            <v>Jason Daniel</v>
          </cell>
        </row>
        <row r="1998">
          <cell r="A1998" t="str">
            <v>F9M0QP56I</v>
          </cell>
          <cell r="B1998" t="str">
            <v>Kevin Neach</v>
          </cell>
        </row>
        <row r="1999">
          <cell r="A1999" t="str">
            <v>F9PJ99A07</v>
          </cell>
          <cell r="B1999" t="str">
            <v>Saurabh Gupta</v>
          </cell>
        </row>
        <row r="2000">
          <cell r="A2000" t="str">
            <v>FALKJ1D3I</v>
          </cell>
          <cell r="B2000" t="str">
            <v>Juili Tonape</v>
          </cell>
        </row>
        <row r="2001">
          <cell r="A2001" t="str">
            <v>FAPOM6JGF</v>
          </cell>
          <cell r="B2001" t="str">
            <v>Martin DeWitt</v>
          </cell>
        </row>
        <row r="2002">
          <cell r="A2002" t="str">
            <v>FATFQ6OXA</v>
          </cell>
          <cell r="B2002" t="str">
            <v>Katherine O'Brien</v>
          </cell>
        </row>
        <row r="2003">
          <cell r="A2003" t="str">
            <v>FAVYKOYYI</v>
          </cell>
          <cell r="B2003" t="str">
            <v>Sarah Alexander</v>
          </cell>
        </row>
        <row r="2004">
          <cell r="A2004" t="str">
            <v>FB1V27EA4</v>
          </cell>
          <cell r="B2004" t="str">
            <v>Hyuongjun Kim</v>
          </cell>
        </row>
        <row r="2005">
          <cell r="A2005" t="str">
            <v>FB654TOWU</v>
          </cell>
          <cell r="B2005" t="str">
            <v>Pankaj Jangid</v>
          </cell>
        </row>
        <row r="2006">
          <cell r="A2006" t="str">
            <v>FBEW6UKSY</v>
          </cell>
          <cell r="B2006" t="str">
            <v>Sahil Jain</v>
          </cell>
        </row>
        <row r="2007">
          <cell r="A2007" t="str">
            <v>FBM1F1XOG</v>
          </cell>
          <cell r="B2007" t="str">
            <v>Ramakrishnan C</v>
          </cell>
        </row>
        <row r="2008">
          <cell r="A2008" t="str">
            <v>FBMSW8HQG</v>
          </cell>
          <cell r="B2008" t="str">
            <v>Ramya Krishnamurthy</v>
          </cell>
        </row>
        <row r="2009">
          <cell r="A2009" t="str">
            <v>FBXV7CURJ</v>
          </cell>
          <cell r="B2009" t="str">
            <v>Vikash Challa</v>
          </cell>
        </row>
        <row r="2010">
          <cell r="A2010" t="str">
            <v>FBZHF1OL4</v>
          </cell>
          <cell r="B2010" t="str">
            <v>Shravya Kadur</v>
          </cell>
        </row>
        <row r="2011">
          <cell r="A2011" t="str">
            <v>FC0ISQ603</v>
          </cell>
          <cell r="B2011" t="str">
            <v>Francesco Botta</v>
          </cell>
        </row>
        <row r="2012">
          <cell r="A2012" t="str">
            <v>FCUQGVEZA</v>
          </cell>
          <cell r="B2012" t="str">
            <v>Aakriti Malhotra</v>
          </cell>
        </row>
        <row r="2013">
          <cell r="A2013" t="str">
            <v>FEEY6OY71</v>
          </cell>
          <cell r="B2013" t="str">
            <v>Alicia Nickerson</v>
          </cell>
        </row>
        <row r="2014">
          <cell r="A2014" t="str">
            <v>FEPMXGA99</v>
          </cell>
          <cell r="B2014" t="str">
            <v>Sumit Kaushik</v>
          </cell>
        </row>
        <row r="2015">
          <cell r="A2015" t="str">
            <v>FERD71DMR</v>
          </cell>
          <cell r="B2015" t="str">
            <v>Puneet Chandel</v>
          </cell>
        </row>
        <row r="2016">
          <cell r="A2016" t="str">
            <v>FF9RZ1C6F</v>
          </cell>
          <cell r="B2016" t="str">
            <v>Kellie Liu</v>
          </cell>
        </row>
        <row r="2017">
          <cell r="A2017" t="str">
            <v>FFFIKUVK2</v>
          </cell>
          <cell r="B2017" t="str">
            <v>Navin Jevaratanan</v>
          </cell>
        </row>
        <row r="2018">
          <cell r="A2018" t="str">
            <v>FFOJDLGVN</v>
          </cell>
          <cell r="B2018" t="str">
            <v>Tamanna Deshwal</v>
          </cell>
        </row>
        <row r="2019">
          <cell r="A2019" t="str">
            <v>FFOY172YY</v>
          </cell>
          <cell r="B2019" t="str">
            <v>Aline Wirthmann</v>
          </cell>
        </row>
        <row r="2020">
          <cell r="A2020" t="str">
            <v>FG6CSZQBV</v>
          </cell>
          <cell r="B2020" t="str">
            <v>Glauberto Colabello</v>
          </cell>
        </row>
        <row r="2021">
          <cell r="A2021" t="str">
            <v>FG82UJOMK</v>
          </cell>
          <cell r="B2021" t="str">
            <v>Rimpy Batra</v>
          </cell>
        </row>
        <row r="2022">
          <cell r="A2022" t="str">
            <v>FGM8Y3M5R</v>
          </cell>
          <cell r="B2022" t="str">
            <v>Sakshi Agrawal</v>
          </cell>
        </row>
        <row r="2023">
          <cell r="A2023" t="str">
            <v>FH2N7J6FL</v>
          </cell>
          <cell r="B2023" t="str">
            <v>Alireza Ardalan</v>
          </cell>
        </row>
        <row r="2024">
          <cell r="A2024" t="str">
            <v>FH6N7E61O</v>
          </cell>
          <cell r="B2024" t="str">
            <v>Brad Bouldin</v>
          </cell>
        </row>
        <row r="2025">
          <cell r="A2025" t="str">
            <v>FIB7IDAIZ</v>
          </cell>
          <cell r="B2025" t="str">
            <v>Camila Miranda</v>
          </cell>
        </row>
        <row r="2026">
          <cell r="A2026" t="str">
            <v>FIWKWCT2T</v>
          </cell>
          <cell r="B2026" t="str">
            <v>Manjunath S C</v>
          </cell>
        </row>
        <row r="2027">
          <cell r="A2027" t="str">
            <v>FJG7IDQIO</v>
          </cell>
          <cell r="B2027" t="str">
            <v>Korine O'Sullivan</v>
          </cell>
        </row>
        <row r="2028">
          <cell r="A2028" t="str">
            <v>FKE3ULHL2</v>
          </cell>
          <cell r="B2028" t="str">
            <v>Thierry Laurens</v>
          </cell>
        </row>
        <row r="2029">
          <cell r="A2029" t="str">
            <v>FKEAFEIYC</v>
          </cell>
          <cell r="B2029" t="str">
            <v>Brian Silvino</v>
          </cell>
        </row>
        <row r="2030">
          <cell r="A2030" t="str">
            <v>FKXKMCIGE</v>
          </cell>
          <cell r="B2030" t="str">
            <v>Kirstine Porsgaard</v>
          </cell>
        </row>
        <row r="2031">
          <cell r="A2031" t="str">
            <v>FL2EZ2RCK</v>
          </cell>
          <cell r="B2031" t="str">
            <v>Douglas Paetzell</v>
          </cell>
        </row>
        <row r="2032">
          <cell r="A2032" t="str">
            <v>FL2JMYZJB</v>
          </cell>
          <cell r="B2032" t="str">
            <v>Nancy Gupta</v>
          </cell>
        </row>
        <row r="2033">
          <cell r="A2033" t="str">
            <v>FLF2CHAGK</v>
          </cell>
          <cell r="B2033" t="str">
            <v>Deepthi V</v>
          </cell>
        </row>
        <row r="2034">
          <cell r="A2034" t="str">
            <v>FLFVQSJLN</v>
          </cell>
          <cell r="B2034" t="str">
            <v>Joel Myers</v>
          </cell>
        </row>
        <row r="2035">
          <cell r="A2035" t="str">
            <v>FLIQ3P7X2</v>
          </cell>
          <cell r="B2035" t="str">
            <v>Shubham Jain</v>
          </cell>
        </row>
        <row r="2036">
          <cell r="A2036" t="str">
            <v>FLMX97Z1A</v>
          </cell>
          <cell r="B2036" t="str">
            <v>Gautam Arora</v>
          </cell>
        </row>
        <row r="2037">
          <cell r="A2037" t="str">
            <v>FLP2V5LNE</v>
          </cell>
          <cell r="B2037" t="str">
            <v>Tammy Anderson</v>
          </cell>
        </row>
        <row r="2038">
          <cell r="A2038" t="str">
            <v>FLV7LGN6M</v>
          </cell>
          <cell r="B2038" t="str">
            <v>Yogendra Swami</v>
          </cell>
        </row>
        <row r="2039">
          <cell r="A2039" t="str">
            <v>FM3V6XAJA</v>
          </cell>
          <cell r="B2039" t="str">
            <v>Todd Shelite</v>
          </cell>
        </row>
        <row r="2040">
          <cell r="A2040" t="str">
            <v>FMYW0XMU3</v>
          </cell>
          <cell r="B2040" t="str">
            <v>Jennifer Fox</v>
          </cell>
        </row>
        <row r="2041">
          <cell r="A2041" t="str">
            <v>FMZMA7YU5</v>
          </cell>
          <cell r="B2041" t="str">
            <v>Barbara Rashid</v>
          </cell>
        </row>
        <row r="2042">
          <cell r="A2042" t="str">
            <v>FNB6A07OH</v>
          </cell>
          <cell r="B2042" t="str">
            <v>Romain Van Goethem</v>
          </cell>
        </row>
        <row r="2043">
          <cell r="A2043" t="str">
            <v>FNRGO7BH1</v>
          </cell>
          <cell r="B2043" t="str">
            <v>Abhishek Gupta</v>
          </cell>
        </row>
        <row r="2044">
          <cell r="A2044" t="str">
            <v>FNU5PTCZA</v>
          </cell>
          <cell r="B2044" t="str">
            <v>Sri Harsha Guggilam</v>
          </cell>
        </row>
        <row r="2045">
          <cell r="A2045" t="str">
            <v>FNW451D79</v>
          </cell>
          <cell r="B2045" t="str">
            <v>Thomas Packman</v>
          </cell>
        </row>
        <row r="2046">
          <cell r="A2046" t="str">
            <v>FO1MSGSVM</v>
          </cell>
          <cell r="B2046" t="str">
            <v>Mary Fuller</v>
          </cell>
        </row>
        <row r="2047">
          <cell r="A2047" t="str">
            <v>FO8VIBL0U</v>
          </cell>
          <cell r="B2047" t="str">
            <v>John De Oliveira</v>
          </cell>
        </row>
        <row r="2048">
          <cell r="A2048" t="str">
            <v>FODK8ABVO</v>
          </cell>
          <cell r="B2048" t="str">
            <v>Todd L Rathje</v>
          </cell>
        </row>
        <row r="2049">
          <cell r="A2049" t="str">
            <v>FOHY50WLQ</v>
          </cell>
          <cell r="B2049" t="str">
            <v>Chandana Jain B J</v>
          </cell>
        </row>
        <row r="2050">
          <cell r="A2050" t="str">
            <v>FQAG4ZMJ7</v>
          </cell>
          <cell r="B2050" t="str">
            <v>Adoniram Mishra</v>
          </cell>
        </row>
        <row r="2051">
          <cell r="A2051" t="str">
            <v>FQNTMO63N</v>
          </cell>
          <cell r="B2051" t="str">
            <v>Wendy Lloyd</v>
          </cell>
        </row>
        <row r="2052">
          <cell r="A2052" t="str">
            <v>FR259ZFBQ</v>
          </cell>
          <cell r="B2052" t="str">
            <v>Audrey Menager</v>
          </cell>
        </row>
        <row r="2053">
          <cell r="A2053" t="str">
            <v>FR3P4DOSD</v>
          </cell>
          <cell r="B2053" t="str">
            <v>Gavin Ngai</v>
          </cell>
        </row>
        <row r="2054">
          <cell r="A2054" t="str">
            <v>FR99J0E0G</v>
          </cell>
          <cell r="B2054" t="str">
            <v>Corie Wilson</v>
          </cell>
        </row>
        <row r="2055">
          <cell r="A2055" t="str">
            <v>FRE5YLU55</v>
          </cell>
          <cell r="B2055" t="str">
            <v>Aftab Hashambhai</v>
          </cell>
        </row>
        <row r="2056">
          <cell r="A2056" t="str">
            <v>FS0729M90</v>
          </cell>
          <cell r="B2056" t="str">
            <v>Israel Thomas</v>
          </cell>
        </row>
        <row r="2057">
          <cell r="A2057" t="str">
            <v>FSJMOAQTK</v>
          </cell>
          <cell r="B2057" t="str">
            <v>Marshall Kirkpatrick</v>
          </cell>
        </row>
        <row r="2058">
          <cell r="A2058" t="str">
            <v>FSSNK2KQ8</v>
          </cell>
          <cell r="B2058" t="str">
            <v>Daniel Knieriem</v>
          </cell>
        </row>
        <row r="2059">
          <cell r="A2059" t="str">
            <v>FT4PI40VI</v>
          </cell>
          <cell r="B2059" t="str">
            <v>Anusree Viswanath</v>
          </cell>
        </row>
        <row r="2060">
          <cell r="A2060" t="str">
            <v>FT5XT8B76</v>
          </cell>
          <cell r="B2060" t="str">
            <v>Patrick Richmond</v>
          </cell>
        </row>
        <row r="2061">
          <cell r="A2061" t="str">
            <v>FTI8CSRJ1</v>
          </cell>
          <cell r="B2061" t="str">
            <v>Vishwanath B</v>
          </cell>
        </row>
        <row r="2062">
          <cell r="A2062" t="str">
            <v>FUJ8QC1P3</v>
          </cell>
          <cell r="B2062" t="str">
            <v>Joseph Cesario</v>
          </cell>
        </row>
        <row r="2063">
          <cell r="A2063" t="str">
            <v>FV13UX450</v>
          </cell>
          <cell r="B2063" t="str">
            <v>Shahbaz Ahmad</v>
          </cell>
        </row>
        <row r="2064">
          <cell r="A2064" t="str">
            <v>FVJHCFINC</v>
          </cell>
          <cell r="B2064" t="str">
            <v>Nina Greenebaum</v>
          </cell>
        </row>
        <row r="2065">
          <cell r="A2065" t="str">
            <v>FVM0YI0PX</v>
          </cell>
          <cell r="B2065" t="str">
            <v>Lala Haidara</v>
          </cell>
        </row>
        <row r="2066">
          <cell r="A2066" t="str">
            <v>FVM2LEXGD</v>
          </cell>
          <cell r="B2066" t="str">
            <v>Saumya Gurtu</v>
          </cell>
        </row>
        <row r="2067">
          <cell r="A2067" t="str">
            <v>FWF175YYM</v>
          </cell>
          <cell r="B2067" t="str">
            <v>John Howard</v>
          </cell>
        </row>
        <row r="2068">
          <cell r="A2068" t="str">
            <v>FWTGTHQV5</v>
          </cell>
          <cell r="B2068" t="str">
            <v>Fabrizio Romano</v>
          </cell>
        </row>
        <row r="2069">
          <cell r="A2069" t="str">
            <v>FWXJF1KLF</v>
          </cell>
          <cell r="B2069" t="str">
            <v>Nicolas Leydet</v>
          </cell>
        </row>
        <row r="2070">
          <cell r="A2070" t="str">
            <v>FX0NZ78YT</v>
          </cell>
          <cell r="B2070" t="str">
            <v>Namie Lee</v>
          </cell>
        </row>
        <row r="2071">
          <cell r="A2071" t="str">
            <v>FX0OBAVEB</v>
          </cell>
          <cell r="B2071" t="str">
            <v>Mei Siew Toh</v>
          </cell>
        </row>
        <row r="2072">
          <cell r="A2072" t="str">
            <v>FXHGDN8A6</v>
          </cell>
          <cell r="B2072" t="str">
            <v>Lauren Schneider</v>
          </cell>
        </row>
        <row r="2073">
          <cell r="A2073" t="str">
            <v>FXU3REGBI</v>
          </cell>
          <cell r="B2073" t="str">
            <v>Leann Bagley</v>
          </cell>
        </row>
        <row r="2074">
          <cell r="A2074" t="str">
            <v>FZFBZ3MTG</v>
          </cell>
          <cell r="B2074" t="str">
            <v>Lokesh Fulfagar</v>
          </cell>
        </row>
        <row r="2075">
          <cell r="A2075" t="str">
            <v>FZPBT11TO</v>
          </cell>
          <cell r="B2075" t="str">
            <v>Sai BV</v>
          </cell>
        </row>
        <row r="2076">
          <cell r="A2076" t="str">
            <v>FZUX2CKG3</v>
          </cell>
          <cell r="B2076" t="str">
            <v>Michael Schlimgen</v>
          </cell>
        </row>
        <row r="2077">
          <cell r="A2077" t="str">
            <v>G00JPGM2H</v>
          </cell>
          <cell r="B2077" t="str">
            <v>Zachary Binger</v>
          </cell>
        </row>
        <row r="2078">
          <cell r="A2078" t="str">
            <v>G0L2HML3Y</v>
          </cell>
          <cell r="B2078" t="str">
            <v>Kelly Bailey</v>
          </cell>
        </row>
        <row r="2079">
          <cell r="A2079" t="str">
            <v>G0WJCO5VL</v>
          </cell>
          <cell r="B2079" t="str">
            <v>Alvin Liga</v>
          </cell>
        </row>
        <row r="2080">
          <cell r="A2080" t="str">
            <v>G1217697E</v>
          </cell>
          <cell r="B2080" t="str">
            <v>Niket Khandelwal</v>
          </cell>
        </row>
        <row r="2081">
          <cell r="A2081" t="str">
            <v>G14GMA3RJ</v>
          </cell>
          <cell r="B2081" t="str">
            <v>Markus Beeby</v>
          </cell>
        </row>
        <row r="2082">
          <cell r="A2082" t="str">
            <v>G1FQK7EGB</v>
          </cell>
          <cell r="B2082" t="str">
            <v>Smith Chungyampin</v>
          </cell>
        </row>
        <row r="2083">
          <cell r="A2083" t="str">
            <v>G1FQK7EGB</v>
          </cell>
          <cell r="B2083" t="str">
            <v>Smith Chungyampin</v>
          </cell>
        </row>
        <row r="2084">
          <cell r="A2084" t="str">
            <v>G1V6WG384</v>
          </cell>
          <cell r="B2084" t="str">
            <v>Surbhi Arora</v>
          </cell>
        </row>
        <row r="2085">
          <cell r="A2085" t="str">
            <v>G24MXPTIF</v>
          </cell>
          <cell r="B2085" t="str">
            <v>Jasdeep Pun</v>
          </cell>
        </row>
        <row r="2086">
          <cell r="A2086" t="str">
            <v>G2E5POECI</v>
          </cell>
          <cell r="B2086" t="str">
            <v>Kelli Evans</v>
          </cell>
        </row>
        <row r="2087">
          <cell r="A2087" t="str">
            <v>G339VQPRG</v>
          </cell>
          <cell r="B2087" t="str">
            <v>Mohamed Mahmoud</v>
          </cell>
        </row>
        <row r="2088">
          <cell r="A2088" t="str">
            <v>G37GEDOSC</v>
          </cell>
          <cell r="B2088" t="str">
            <v>Kadambari Chakravarthi</v>
          </cell>
        </row>
        <row r="2089">
          <cell r="A2089" t="str">
            <v>G49GN72LQ</v>
          </cell>
          <cell r="B2089" t="str">
            <v>Vivek Dinakaran</v>
          </cell>
        </row>
        <row r="2090">
          <cell r="A2090" t="str">
            <v>G4EASTW9H</v>
          </cell>
          <cell r="B2090" t="str">
            <v>Noah Barshop</v>
          </cell>
        </row>
        <row r="2091">
          <cell r="A2091" t="str">
            <v>G4NQCRI4V</v>
          </cell>
          <cell r="B2091" t="str">
            <v>Samantha Jacoff</v>
          </cell>
        </row>
        <row r="2092">
          <cell r="A2092" t="str">
            <v>G4WEFK6O4</v>
          </cell>
          <cell r="B2092" t="str">
            <v>Vishal Kadam</v>
          </cell>
        </row>
        <row r="2093">
          <cell r="A2093" t="str">
            <v>G51EXKCJQ</v>
          </cell>
          <cell r="B2093" t="str">
            <v>Bruna Assano</v>
          </cell>
        </row>
        <row r="2094">
          <cell r="A2094" t="str">
            <v>G5MZLWEGR</v>
          </cell>
          <cell r="B2094" t="str">
            <v>D Srinivasa Suresh</v>
          </cell>
        </row>
        <row r="2095">
          <cell r="A2095" t="str">
            <v>G5U0Z6A2O</v>
          </cell>
          <cell r="B2095" t="str">
            <v>Roman Mamedov</v>
          </cell>
        </row>
        <row r="2096">
          <cell r="A2096" t="str">
            <v>G5VQVUN1G</v>
          </cell>
          <cell r="B2096" t="str">
            <v>Gurusupreeth Dwarakanath</v>
          </cell>
        </row>
        <row r="2097">
          <cell r="A2097" t="str">
            <v>G6JM7QM95</v>
          </cell>
          <cell r="B2097" t="str">
            <v>David Macmillan</v>
          </cell>
        </row>
        <row r="2098">
          <cell r="A2098" t="str">
            <v>G6PFQBX78</v>
          </cell>
          <cell r="B2098" t="str">
            <v>Melchi Antoj</v>
          </cell>
        </row>
        <row r="2099">
          <cell r="A2099" t="str">
            <v>G71CT1UUV</v>
          </cell>
          <cell r="B2099" t="str">
            <v>Emily Bleier</v>
          </cell>
        </row>
        <row r="2100">
          <cell r="A2100" t="str">
            <v>G7E0JPLY9</v>
          </cell>
          <cell r="B2100" t="str">
            <v>Rachel Herbert</v>
          </cell>
        </row>
        <row r="2101">
          <cell r="A2101" t="str">
            <v>G7GC15HYQ</v>
          </cell>
          <cell r="B2101" t="str">
            <v>Akshat Joshi</v>
          </cell>
        </row>
        <row r="2102">
          <cell r="A2102" t="str">
            <v>G85MI31DN</v>
          </cell>
          <cell r="B2102" t="str">
            <v>Prateek Singhi</v>
          </cell>
        </row>
        <row r="2103">
          <cell r="A2103" t="str">
            <v>G8AQ41VZJ</v>
          </cell>
          <cell r="B2103" t="str">
            <v>Tyler Mardian</v>
          </cell>
        </row>
        <row r="2104">
          <cell r="A2104" t="str">
            <v>G8C3G1VRL</v>
          </cell>
          <cell r="B2104" t="str">
            <v>Ishant Mehta</v>
          </cell>
        </row>
        <row r="2105">
          <cell r="A2105" t="str">
            <v>G8H7F9ORT</v>
          </cell>
          <cell r="B2105" t="str">
            <v>Mula Navaneshwar Reddy</v>
          </cell>
        </row>
        <row r="2106">
          <cell r="A2106" t="str">
            <v>G916PJ0NM</v>
          </cell>
          <cell r="B2106" t="str">
            <v>Uyen Nguyen</v>
          </cell>
        </row>
        <row r="2107">
          <cell r="A2107" t="str">
            <v>G9EI7HO97</v>
          </cell>
          <cell r="B2107" t="str">
            <v>Manan Gupta</v>
          </cell>
        </row>
        <row r="2108">
          <cell r="A2108" t="str">
            <v>G9IRL3G2K</v>
          </cell>
          <cell r="B2108" t="str">
            <v>Billy Marte</v>
          </cell>
        </row>
        <row r="2109">
          <cell r="A2109" t="str">
            <v>G9JR22DE9</v>
          </cell>
          <cell r="B2109" t="str">
            <v>Sandeep Masurkar</v>
          </cell>
        </row>
        <row r="2110">
          <cell r="A2110" t="str">
            <v>G9W03JRNN</v>
          </cell>
          <cell r="B2110" t="str">
            <v>Stephanie Johnstone</v>
          </cell>
        </row>
        <row r="2111">
          <cell r="A2111" t="str">
            <v>GA96CMAPF</v>
          </cell>
          <cell r="B2111" t="str">
            <v>Daniel Klein</v>
          </cell>
        </row>
        <row r="2112">
          <cell r="A2112" t="str">
            <v>GB2Z2FHO3</v>
          </cell>
          <cell r="B2112" t="str">
            <v>Piotr Biegaj</v>
          </cell>
        </row>
        <row r="2113">
          <cell r="A2113" t="str">
            <v>GB5QR64S5</v>
          </cell>
          <cell r="B2113" t="str">
            <v>Emily Sparks</v>
          </cell>
        </row>
        <row r="2114">
          <cell r="A2114" t="str">
            <v>GBC69GAZ5</v>
          </cell>
          <cell r="B2114" t="str">
            <v>Anushtha Vaishnav</v>
          </cell>
        </row>
        <row r="2115">
          <cell r="A2115" t="str">
            <v>GC173SOTK</v>
          </cell>
          <cell r="B2115" t="str">
            <v>Steven Vaughan</v>
          </cell>
        </row>
        <row r="2116">
          <cell r="A2116" t="str">
            <v>GC1CQ8H07</v>
          </cell>
          <cell r="B2116" t="str">
            <v>James Lemmon</v>
          </cell>
        </row>
        <row r="2117">
          <cell r="A2117" t="str">
            <v>GC6YVZRTI</v>
          </cell>
          <cell r="B2117" t="str">
            <v>Monica Yadav</v>
          </cell>
        </row>
        <row r="2118">
          <cell r="A2118" t="str">
            <v>GCDVDB1C4</v>
          </cell>
          <cell r="B2118" t="str">
            <v>Kavya Naveen</v>
          </cell>
        </row>
        <row r="2119">
          <cell r="A2119" t="str">
            <v>GD664VA0F</v>
          </cell>
          <cell r="B2119" t="str">
            <v>Lynn Murray</v>
          </cell>
        </row>
        <row r="2120">
          <cell r="A2120" t="str">
            <v>GDPVZ8D09</v>
          </cell>
          <cell r="B2120" t="str">
            <v>Kazuki Taniguchi</v>
          </cell>
        </row>
        <row r="2121">
          <cell r="A2121" t="str">
            <v>GDVH74UF3</v>
          </cell>
          <cell r="B2121" t="str">
            <v>Shaleen Sachdeva</v>
          </cell>
        </row>
        <row r="2122">
          <cell r="A2122" t="str">
            <v>GE8O3ODX1</v>
          </cell>
          <cell r="B2122" t="str">
            <v>Vinitha V</v>
          </cell>
        </row>
        <row r="2123">
          <cell r="A2123" t="str">
            <v>GEAZM8BC0</v>
          </cell>
          <cell r="B2123" t="str">
            <v>Marin Balarin</v>
          </cell>
        </row>
        <row r="2124">
          <cell r="A2124" t="str">
            <v>GF4Y9SOGD</v>
          </cell>
          <cell r="B2124" t="str">
            <v>Sundeep Tv</v>
          </cell>
        </row>
        <row r="2125">
          <cell r="A2125" t="str">
            <v>GF9XQCG47</v>
          </cell>
          <cell r="B2125" t="str">
            <v>Parth Sharma</v>
          </cell>
        </row>
        <row r="2126">
          <cell r="A2126" t="str">
            <v>GFCFTOU2A</v>
          </cell>
          <cell r="B2126" t="str">
            <v>Francielly Alves</v>
          </cell>
        </row>
        <row r="2127">
          <cell r="A2127" t="str">
            <v>GFQ46PFHQ</v>
          </cell>
          <cell r="B2127" t="str">
            <v>Stewart Guenther</v>
          </cell>
        </row>
        <row r="2128">
          <cell r="A2128" t="str">
            <v>GFVKXXOJ7</v>
          </cell>
          <cell r="B2128" t="str">
            <v>Samantha Choo</v>
          </cell>
        </row>
        <row r="2129">
          <cell r="A2129" t="str">
            <v>GG8AR20PH</v>
          </cell>
          <cell r="B2129" t="str">
            <v>Tushar Khandelwal</v>
          </cell>
        </row>
        <row r="2130">
          <cell r="A2130" t="str">
            <v>GG9FSMSNX</v>
          </cell>
          <cell r="B2130" t="str">
            <v>Arielle Hirsch</v>
          </cell>
        </row>
        <row r="2131">
          <cell r="A2131" t="str">
            <v>GGGHTJEM7</v>
          </cell>
          <cell r="B2131" t="str">
            <v>Shun Tsujihata</v>
          </cell>
        </row>
        <row r="2132">
          <cell r="A2132" t="str">
            <v>GGRRU99BO</v>
          </cell>
          <cell r="B2132" t="str">
            <v>Sebastien Darnault</v>
          </cell>
        </row>
        <row r="2133">
          <cell r="A2133" t="str">
            <v>GHHAZGMID</v>
          </cell>
          <cell r="B2133" t="str">
            <v>Asad Bidiwala</v>
          </cell>
        </row>
        <row r="2134">
          <cell r="A2134" t="str">
            <v>GHMJK2PJE</v>
          </cell>
          <cell r="B2134" t="str">
            <v>Devon McDermott</v>
          </cell>
        </row>
        <row r="2135">
          <cell r="A2135" t="str">
            <v>GHR1XMZ9B</v>
          </cell>
          <cell r="B2135" t="str">
            <v>Bhargava Kumar Reddy G</v>
          </cell>
        </row>
        <row r="2136">
          <cell r="A2136" t="str">
            <v>GHVTMHBAS</v>
          </cell>
          <cell r="B2136" t="str">
            <v>Nikita Kumari</v>
          </cell>
        </row>
        <row r="2137">
          <cell r="A2137" t="str">
            <v>GI1Y80E2B</v>
          </cell>
          <cell r="B2137" t="str">
            <v>Bhavin Desai</v>
          </cell>
        </row>
        <row r="2138">
          <cell r="A2138" t="str">
            <v>GIYQ81CR0</v>
          </cell>
          <cell r="B2138" t="str">
            <v>Benjamin VanderVeen</v>
          </cell>
        </row>
        <row r="2139">
          <cell r="A2139" t="str">
            <v>GJ5RNVBEF</v>
          </cell>
          <cell r="B2139" t="str">
            <v>Charles Bouverot</v>
          </cell>
        </row>
        <row r="2140">
          <cell r="A2140" t="str">
            <v>GJBVAFHO1</v>
          </cell>
          <cell r="B2140" t="str">
            <v>Kimberly Troy</v>
          </cell>
        </row>
        <row r="2141">
          <cell r="A2141" t="str">
            <v>GKHX22Y2I</v>
          </cell>
          <cell r="B2141" t="str">
            <v>Zachary Stegman</v>
          </cell>
        </row>
        <row r="2142">
          <cell r="A2142" t="str">
            <v>GKLFP9T0P</v>
          </cell>
          <cell r="B2142" t="str">
            <v>Sharath Narayan</v>
          </cell>
        </row>
        <row r="2143">
          <cell r="A2143" t="str">
            <v>GKSJ1YKK6</v>
          </cell>
          <cell r="B2143" t="str">
            <v>Margaret Bower</v>
          </cell>
        </row>
        <row r="2144">
          <cell r="A2144" t="str">
            <v>GKVZYHUK0</v>
          </cell>
          <cell r="B2144" t="str">
            <v>Clinton Calder</v>
          </cell>
        </row>
        <row r="2145">
          <cell r="A2145" t="str">
            <v>GLYP9O5X8</v>
          </cell>
          <cell r="B2145" t="str">
            <v>Sagar Kathekar</v>
          </cell>
        </row>
        <row r="2146">
          <cell r="A2146" t="str">
            <v>GLZDVB9MH</v>
          </cell>
          <cell r="B2146" t="str">
            <v>Yashika Ved</v>
          </cell>
        </row>
        <row r="2147">
          <cell r="A2147" t="str">
            <v>GMKJOZDBB</v>
          </cell>
          <cell r="B2147" t="str">
            <v>Srijan Mishra</v>
          </cell>
        </row>
        <row r="2148">
          <cell r="A2148" t="str">
            <v>GMVL3VY3K</v>
          </cell>
          <cell r="B2148" t="str">
            <v>Juliana Hazarika</v>
          </cell>
        </row>
        <row r="2149">
          <cell r="A2149" t="str">
            <v>GMVWQZQH0</v>
          </cell>
          <cell r="B2149" t="str">
            <v>Alexandra Spies</v>
          </cell>
        </row>
        <row r="2150">
          <cell r="A2150" t="str">
            <v>GNCCF9U2C</v>
          </cell>
          <cell r="B2150" t="str">
            <v>Philip Cook</v>
          </cell>
        </row>
        <row r="2151">
          <cell r="A2151" t="str">
            <v>GNQP6A2ZF</v>
          </cell>
          <cell r="B2151" t="str">
            <v>Joanne Falla</v>
          </cell>
        </row>
        <row r="2152">
          <cell r="A2152" t="str">
            <v>GNS22EVWJ</v>
          </cell>
          <cell r="B2152" t="str">
            <v>Guru Darshan</v>
          </cell>
        </row>
        <row r="2153">
          <cell r="A2153" t="str">
            <v>GNXAD8LXM</v>
          </cell>
          <cell r="B2153" t="str">
            <v>April Black</v>
          </cell>
        </row>
        <row r="2154">
          <cell r="A2154" t="str">
            <v>GNZK1C955</v>
          </cell>
          <cell r="B2154" t="str">
            <v>Scott Owen</v>
          </cell>
        </row>
        <row r="2155">
          <cell r="A2155" t="str">
            <v>GOA3KKEI1</v>
          </cell>
          <cell r="B2155" t="str">
            <v>Julien Leblanc</v>
          </cell>
        </row>
        <row r="2156">
          <cell r="A2156" t="str">
            <v>GOKFQM74K</v>
          </cell>
          <cell r="B2156" t="str">
            <v>Rachel Barlow</v>
          </cell>
        </row>
        <row r="2157">
          <cell r="A2157" t="str">
            <v>GOY85SJO1</v>
          </cell>
          <cell r="B2157" t="str">
            <v>Luca Lazzaron</v>
          </cell>
        </row>
        <row r="2158">
          <cell r="A2158" t="str">
            <v>GPAFSZ4K5</v>
          </cell>
          <cell r="B2158" t="str">
            <v>Sham Kamat</v>
          </cell>
        </row>
        <row r="2159">
          <cell r="A2159" t="str">
            <v>GPYVJMB6Z</v>
          </cell>
          <cell r="B2159" t="str">
            <v>Tameka Ramsey</v>
          </cell>
        </row>
        <row r="2160">
          <cell r="A2160" t="str">
            <v>GQ8KR5QZ7</v>
          </cell>
          <cell r="B2160" t="str">
            <v>Anmol Garg</v>
          </cell>
        </row>
        <row r="2161">
          <cell r="A2161" t="str">
            <v>GQ8UN14IT</v>
          </cell>
          <cell r="B2161" t="str">
            <v>Rohit Bohra</v>
          </cell>
        </row>
        <row r="2162">
          <cell r="A2162" t="str">
            <v>GQG4VAQ5L</v>
          </cell>
          <cell r="B2162" t="str">
            <v>Robert Kavanagh</v>
          </cell>
        </row>
        <row r="2163">
          <cell r="A2163" t="str">
            <v>GQIFDS9UV</v>
          </cell>
          <cell r="B2163" t="str">
            <v>Somnath Das</v>
          </cell>
        </row>
        <row r="2164">
          <cell r="A2164" t="str">
            <v>GQKQFET1D</v>
          </cell>
          <cell r="B2164" t="str">
            <v>Betty Abinader</v>
          </cell>
        </row>
        <row r="2165">
          <cell r="A2165" t="str">
            <v>GRGA0WI5E</v>
          </cell>
          <cell r="B2165" t="str">
            <v>Dominic Suares</v>
          </cell>
        </row>
        <row r="2166">
          <cell r="A2166" t="str">
            <v>GRIM4Q10T</v>
          </cell>
          <cell r="B2166" t="str">
            <v>Katherine Mendenhall</v>
          </cell>
        </row>
        <row r="2167">
          <cell r="A2167" t="str">
            <v>GRLPC7DUF</v>
          </cell>
          <cell r="B2167" t="str">
            <v>Manami Adachi</v>
          </cell>
        </row>
        <row r="2168">
          <cell r="A2168" t="str">
            <v>GRM30885C</v>
          </cell>
          <cell r="B2168" t="str">
            <v>Ayush Pandey</v>
          </cell>
        </row>
        <row r="2169">
          <cell r="A2169" t="str">
            <v>GRR5CATXN</v>
          </cell>
          <cell r="B2169" t="str">
            <v>John Twomey</v>
          </cell>
        </row>
        <row r="2170">
          <cell r="A2170" t="str">
            <v>GRY5TN5MI</v>
          </cell>
          <cell r="B2170" t="str">
            <v>Carly Emery</v>
          </cell>
        </row>
        <row r="2171">
          <cell r="A2171" t="str">
            <v>GS6358PM6</v>
          </cell>
          <cell r="B2171" t="str">
            <v>Jesse Wade</v>
          </cell>
        </row>
        <row r="2172">
          <cell r="A2172" t="str">
            <v>GS9U6TZJ8</v>
          </cell>
          <cell r="B2172" t="str">
            <v>Vasiliki Tavoularea</v>
          </cell>
        </row>
        <row r="2173">
          <cell r="A2173" t="str">
            <v>GSA9ZVPAK</v>
          </cell>
          <cell r="B2173" t="str">
            <v>Mayank Kapoor</v>
          </cell>
        </row>
        <row r="2174">
          <cell r="A2174" t="str">
            <v>GSP7HBAX2</v>
          </cell>
          <cell r="B2174" t="str">
            <v>Arjun Tomer</v>
          </cell>
        </row>
        <row r="2175">
          <cell r="A2175" t="str">
            <v>GSQKTO14E</v>
          </cell>
          <cell r="B2175" t="str">
            <v>Fernando Gil</v>
          </cell>
        </row>
        <row r="2176">
          <cell r="A2176" t="str">
            <v>GSYOD2IUO</v>
          </cell>
          <cell r="B2176" t="str">
            <v>Lena Enzminger</v>
          </cell>
        </row>
        <row r="2177">
          <cell r="A2177" t="str">
            <v>GT0Z1EJID</v>
          </cell>
          <cell r="B2177" t="str">
            <v>Sruthi Pillai</v>
          </cell>
        </row>
        <row r="2178">
          <cell r="A2178" t="str">
            <v>GT7B4U5BQ</v>
          </cell>
          <cell r="B2178" t="str">
            <v>Sierra Pasquale</v>
          </cell>
        </row>
        <row r="2179">
          <cell r="A2179" t="str">
            <v>GTF0VELZU</v>
          </cell>
          <cell r="B2179" t="str">
            <v>Angela Gann</v>
          </cell>
        </row>
        <row r="2180">
          <cell r="A2180" t="str">
            <v>GU4AMDBYP</v>
          </cell>
          <cell r="B2180" t="str">
            <v>Sumit Agrawal</v>
          </cell>
        </row>
        <row r="2181">
          <cell r="A2181" t="str">
            <v>GUDVYV3TM</v>
          </cell>
          <cell r="B2181" t="str">
            <v>Juliana Vital</v>
          </cell>
        </row>
        <row r="2182">
          <cell r="A2182" t="str">
            <v>GUGXR6LB1</v>
          </cell>
          <cell r="B2182" t="str">
            <v>Laura Garcia</v>
          </cell>
        </row>
        <row r="2183">
          <cell r="A2183" t="str">
            <v>GUK58ZGB0</v>
          </cell>
          <cell r="B2183" t="str">
            <v>Matthew Loonam</v>
          </cell>
        </row>
        <row r="2184">
          <cell r="A2184" t="str">
            <v>GVXV6PZCB</v>
          </cell>
          <cell r="B2184" t="str">
            <v>Jena Collier</v>
          </cell>
        </row>
        <row r="2185">
          <cell r="A2185" t="str">
            <v>GWCBBYF4P</v>
          </cell>
          <cell r="B2185" t="str">
            <v>Abhishek Vishwakarma</v>
          </cell>
        </row>
        <row r="2186">
          <cell r="A2186" t="str">
            <v>GX6IYT7O4</v>
          </cell>
          <cell r="B2186" t="str">
            <v>Mithushal Kandula</v>
          </cell>
        </row>
        <row r="2187">
          <cell r="A2187" t="str">
            <v>GXIXBVTXT</v>
          </cell>
          <cell r="B2187" t="str">
            <v>Amine Ferchichi</v>
          </cell>
        </row>
        <row r="2188">
          <cell r="A2188" t="str">
            <v>GXMBI5YNJ</v>
          </cell>
          <cell r="B2188" t="str">
            <v>Roota Choksi</v>
          </cell>
        </row>
        <row r="2189">
          <cell r="A2189" t="str">
            <v>GXOK6AJ9H</v>
          </cell>
          <cell r="B2189" t="str">
            <v>Adam Massaro</v>
          </cell>
        </row>
        <row r="2190">
          <cell r="A2190" t="str">
            <v>GYAMP3R6K</v>
          </cell>
          <cell r="B2190" t="str">
            <v>Mark Tuza</v>
          </cell>
        </row>
        <row r="2191">
          <cell r="A2191" t="str">
            <v>GYJGPVU8M</v>
          </cell>
          <cell r="B2191" t="str">
            <v>Habeebulla Khan</v>
          </cell>
        </row>
        <row r="2192">
          <cell r="A2192" t="str">
            <v>GZM9ZUB68</v>
          </cell>
          <cell r="B2192" t="str">
            <v>Abhay Rastogi</v>
          </cell>
        </row>
        <row r="2193">
          <cell r="A2193" t="str">
            <v>GZTR2PJWG</v>
          </cell>
          <cell r="B2193" t="str">
            <v>Robert Peacock</v>
          </cell>
        </row>
        <row r="2194">
          <cell r="A2194" t="str">
            <v>H006T74FS</v>
          </cell>
          <cell r="B2194" t="str">
            <v>Nicholas Cuccia</v>
          </cell>
        </row>
        <row r="2195">
          <cell r="A2195" t="str">
            <v>H02LC9SC6</v>
          </cell>
          <cell r="B2195" t="str">
            <v>Dimple Shah</v>
          </cell>
        </row>
        <row r="2196">
          <cell r="A2196" t="str">
            <v>H0KIOJF0D</v>
          </cell>
          <cell r="B2196" t="str">
            <v>Marie C McAllister</v>
          </cell>
        </row>
        <row r="2197">
          <cell r="A2197" t="str">
            <v>H0ZMLV0JK</v>
          </cell>
          <cell r="B2197" t="str">
            <v>Lara Melniker</v>
          </cell>
        </row>
        <row r="2198">
          <cell r="A2198" t="str">
            <v>H1F5BCWJ0</v>
          </cell>
          <cell r="B2198" t="str">
            <v>Marc E Silberstrom</v>
          </cell>
        </row>
        <row r="2199">
          <cell r="A2199" t="str">
            <v>H1OSXDGF0</v>
          </cell>
          <cell r="B2199" t="str">
            <v>Gareth Davies</v>
          </cell>
        </row>
        <row r="2200">
          <cell r="A2200" t="str">
            <v>H1PM5IJ1O</v>
          </cell>
          <cell r="B2200" t="str">
            <v>Sumithra Saravana Murthy</v>
          </cell>
        </row>
        <row r="2201">
          <cell r="A2201" t="str">
            <v>H1ZHOXOC5</v>
          </cell>
          <cell r="B2201" t="str">
            <v>Scott Malish</v>
          </cell>
        </row>
        <row r="2202">
          <cell r="A2202" t="str">
            <v>H1ZHOXOC5</v>
          </cell>
          <cell r="B2202" t="str">
            <v>Scott Malish</v>
          </cell>
        </row>
        <row r="2203">
          <cell r="A2203" t="str">
            <v>H22V2SY5J</v>
          </cell>
          <cell r="B2203" t="str">
            <v>Ana Maria Maris</v>
          </cell>
        </row>
        <row r="2204">
          <cell r="A2204" t="str">
            <v>H2AEPZJN2</v>
          </cell>
          <cell r="B2204" t="str">
            <v>Shiwani Jaiswal</v>
          </cell>
        </row>
        <row r="2205">
          <cell r="A2205" t="str">
            <v>H2GYR8S1G</v>
          </cell>
          <cell r="B2205" t="str">
            <v>Michael Long</v>
          </cell>
        </row>
        <row r="2206">
          <cell r="A2206" t="str">
            <v>H2KJJ2MMI</v>
          </cell>
          <cell r="B2206" t="str">
            <v>Pete Holley</v>
          </cell>
        </row>
        <row r="2207">
          <cell r="A2207" t="str">
            <v>H2U11EU43</v>
          </cell>
          <cell r="B2207" t="str">
            <v>Charlotte Rogers</v>
          </cell>
        </row>
        <row r="2208">
          <cell r="A2208" t="str">
            <v>H301HVWKA</v>
          </cell>
          <cell r="B2208" t="str">
            <v>Pardhu Chowdary</v>
          </cell>
        </row>
        <row r="2209">
          <cell r="A2209" t="str">
            <v>H34HH5ST4</v>
          </cell>
          <cell r="B2209" t="str">
            <v>Kojo Amoako</v>
          </cell>
        </row>
        <row r="2210">
          <cell r="A2210" t="str">
            <v>H47VNY62H</v>
          </cell>
          <cell r="B2210" t="str">
            <v>Rollen Hoskison</v>
          </cell>
        </row>
        <row r="2211">
          <cell r="A2211" t="str">
            <v>H4GUTXVJX</v>
          </cell>
          <cell r="B2211" t="str">
            <v>Chitra HL</v>
          </cell>
        </row>
        <row r="2212">
          <cell r="A2212" t="str">
            <v>H4U8EWZYS</v>
          </cell>
          <cell r="B2212" t="str">
            <v>Mary Lipp Wellman</v>
          </cell>
        </row>
        <row r="2213">
          <cell r="A2213" t="str">
            <v>H4WQYCF3E</v>
          </cell>
          <cell r="B2213" t="str">
            <v>Andy Hite</v>
          </cell>
        </row>
        <row r="2214">
          <cell r="A2214" t="str">
            <v>H527438FO</v>
          </cell>
          <cell r="B2214" t="str">
            <v>Eric Magnuson</v>
          </cell>
        </row>
        <row r="2215">
          <cell r="A2215" t="str">
            <v>H5DQURWS0</v>
          </cell>
          <cell r="B2215" t="str">
            <v>Nischal Lama</v>
          </cell>
        </row>
        <row r="2216">
          <cell r="A2216" t="str">
            <v>H65SCZG4M</v>
          </cell>
          <cell r="B2216" t="str">
            <v>Shubham Mittal</v>
          </cell>
        </row>
        <row r="2217">
          <cell r="A2217" t="str">
            <v>H6OI6YQGJ</v>
          </cell>
          <cell r="B2217" t="str">
            <v>Jonathan Corbin</v>
          </cell>
        </row>
        <row r="2218">
          <cell r="A2218" t="str">
            <v>H6TVDXMF5</v>
          </cell>
          <cell r="B2218" t="str">
            <v>Megan Crofton</v>
          </cell>
        </row>
        <row r="2219">
          <cell r="A2219" t="str">
            <v>H6Z1UC7VB</v>
          </cell>
          <cell r="B2219" t="str">
            <v>Thomas Luce</v>
          </cell>
        </row>
        <row r="2220">
          <cell r="A2220" t="str">
            <v>H7PEA36CZ</v>
          </cell>
          <cell r="B2220" t="str">
            <v>Marcos Silva</v>
          </cell>
        </row>
        <row r="2221">
          <cell r="A2221" t="str">
            <v>H9ALKC85K</v>
          </cell>
          <cell r="B2221" t="str">
            <v>Nicholas Dingee</v>
          </cell>
        </row>
        <row r="2222">
          <cell r="A2222" t="str">
            <v>H9Q5SHOSU</v>
          </cell>
          <cell r="B2222" t="str">
            <v>Macarena Garcia</v>
          </cell>
        </row>
        <row r="2223">
          <cell r="A2223" t="str">
            <v>HAWNBRU1Y</v>
          </cell>
          <cell r="B2223" t="str">
            <v>Joshua Montgomery</v>
          </cell>
        </row>
        <row r="2224">
          <cell r="A2224" t="str">
            <v>HB9X74RH2</v>
          </cell>
          <cell r="B2224" t="str">
            <v>Lee Griffin</v>
          </cell>
        </row>
        <row r="2225">
          <cell r="A2225" t="str">
            <v>HBCZ3M7OX</v>
          </cell>
          <cell r="B2225" t="str">
            <v>Guilherme Santos</v>
          </cell>
        </row>
        <row r="2226">
          <cell r="A2226" t="str">
            <v>HBGREO43G</v>
          </cell>
          <cell r="B2226" t="str">
            <v>Bonnie Stice</v>
          </cell>
        </row>
        <row r="2227">
          <cell r="A2227" t="str">
            <v>HC8GAJ8G3</v>
          </cell>
          <cell r="B2227" t="str">
            <v>Kyle Kolich</v>
          </cell>
        </row>
        <row r="2228">
          <cell r="A2228" t="str">
            <v>HCDDXDPVD</v>
          </cell>
          <cell r="B2228" t="str">
            <v>Bradlee Allen</v>
          </cell>
        </row>
        <row r="2229">
          <cell r="A2229" t="str">
            <v>HCEOODP0C</v>
          </cell>
          <cell r="B2229" t="str">
            <v>Surya Rahul Duvvuri</v>
          </cell>
        </row>
        <row r="2230">
          <cell r="A2230" t="str">
            <v>HCP6106VE</v>
          </cell>
          <cell r="B2230" t="str">
            <v>Katherine Wiseman</v>
          </cell>
        </row>
        <row r="2231">
          <cell r="A2231" t="str">
            <v>HDBEDLDJA</v>
          </cell>
          <cell r="B2231" t="str">
            <v>James Choate</v>
          </cell>
        </row>
        <row r="2232">
          <cell r="A2232" t="str">
            <v>HDEIKTF5Q</v>
          </cell>
          <cell r="B2232" t="str">
            <v>Janine Davidson</v>
          </cell>
        </row>
        <row r="2233">
          <cell r="A2233" t="str">
            <v>HDGGOYV8C</v>
          </cell>
          <cell r="B2233" t="str">
            <v>Daniel Grangeiro</v>
          </cell>
        </row>
        <row r="2234">
          <cell r="A2234" t="str">
            <v>HE3OIAFGY</v>
          </cell>
          <cell r="B2234" t="str">
            <v>Sagar Waswani</v>
          </cell>
        </row>
        <row r="2235">
          <cell r="A2235" t="str">
            <v>HE57G6P41</v>
          </cell>
          <cell r="B2235" t="str">
            <v>Io Hanson</v>
          </cell>
        </row>
        <row r="2236">
          <cell r="A2236" t="str">
            <v>HEXW5WU0B</v>
          </cell>
          <cell r="B2236" t="str">
            <v>Elvis Menezes</v>
          </cell>
        </row>
        <row r="2237">
          <cell r="A2237" t="str">
            <v>HFQWSZXXR</v>
          </cell>
          <cell r="B2237" t="str">
            <v>Stefania Fussi</v>
          </cell>
        </row>
        <row r="2238">
          <cell r="A2238" t="str">
            <v>HGBX0DFP4</v>
          </cell>
          <cell r="B2238" t="str">
            <v>Jordan Schwam</v>
          </cell>
        </row>
        <row r="2239">
          <cell r="A2239" t="str">
            <v>HGGA5G8Q5</v>
          </cell>
          <cell r="B2239" t="str">
            <v>Bhoomika Goyal</v>
          </cell>
        </row>
        <row r="2240">
          <cell r="A2240" t="str">
            <v>HGLOS298X</v>
          </cell>
          <cell r="B2240" t="str">
            <v>Chris Jones</v>
          </cell>
        </row>
        <row r="2241">
          <cell r="A2241" t="str">
            <v>HGNLGCULZ</v>
          </cell>
          <cell r="B2241" t="str">
            <v>Lucas Lima</v>
          </cell>
        </row>
        <row r="2242">
          <cell r="A2242" t="str">
            <v>HGRPBO8TQ</v>
          </cell>
          <cell r="B2242" t="str">
            <v>Phillip Sichhart</v>
          </cell>
        </row>
        <row r="2243">
          <cell r="A2243" t="str">
            <v>HGZ8FADPK</v>
          </cell>
          <cell r="B2243" t="str">
            <v>Megha V</v>
          </cell>
        </row>
        <row r="2244">
          <cell r="A2244" t="str">
            <v>HHATFIXQI</v>
          </cell>
          <cell r="B2244" t="str">
            <v>Gregory Moore</v>
          </cell>
        </row>
        <row r="2245">
          <cell r="A2245" t="str">
            <v>HHCJF0F5B</v>
          </cell>
          <cell r="B2245" t="str">
            <v>Kevin Cawley</v>
          </cell>
        </row>
        <row r="2246">
          <cell r="A2246" t="str">
            <v>HHP21WISE</v>
          </cell>
          <cell r="B2246" t="str">
            <v>Boramy Gray</v>
          </cell>
        </row>
        <row r="2247">
          <cell r="A2247" t="str">
            <v>HHS0B4QOK</v>
          </cell>
          <cell r="B2247" t="str">
            <v>Caio Lemos</v>
          </cell>
        </row>
        <row r="2248">
          <cell r="A2248" t="str">
            <v>HHUN22RZ0</v>
          </cell>
          <cell r="B2248" t="str">
            <v>Lavanya Gadwal</v>
          </cell>
        </row>
        <row r="2249">
          <cell r="A2249" t="str">
            <v>HHWLXKM3L</v>
          </cell>
          <cell r="B2249" t="str">
            <v>SeungEun Hahm</v>
          </cell>
        </row>
        <row r="2250">
          <cell r="A2250" t="str">
            <v>HI1ZAM6HO</v>
          </cell>
          <cell r="B2250" t="str">
            <v>Andrew Sutcliffe</v>
          </cell>
        </row>
        <row r="2251">
          <cell r="A2251" t="str">
            <v>HIBLOBE9H</v>
          </cell>
          <cell r="B2251" t="str">
            <v>Toshihiro Kurashina</v>
          </cell>
        </row>
        <row r="2252">
          <cell r="A2252" t="str">
            <v>HID2B9U9S</v>
          </cell>
          <cell r="B2252" t="str">
            <v>Guy Purchase</v>
          </cell>
        </row>
        <row r="2253">
          <cell r="A2253" t="str">
            <v>HIGE3OA5X</v>
          </cell>
          <cell r="B2253" t="str">
            <v>Xin Feng</v>
          </cell>
        </row>
        <row r="2254">
          <cell r="A2254" t="str">
            <v>HIU90SG6Z</v>
          </cell>
          <cell r="B2254" t="str">
            <v>Elizabeth Villa</v>
          </cell>
        </row>
        <row r="2255">
          <cell r="A2255" t="str">
            <v>HJ81SLLEO</v>
          </cell>
          <cell r="B2255" t="str">
            <v>Lalit Trigunayat</v>
          </cell>
        </row>
        <row r="2256">
          <cell r="A2256" t="str">
            <v>HJJAIH1Q9</v>
          </cell>
          <cell r="B2256" t="str">
            <v>Yuji Murakami</v>
          </cell>
        </row>
        <row r="2257">
          <cell r="A2257" t="str">
            <v>HJWPCSR9Q</v>
          </cell>
          <cell r="B2257" t="str">
            <v>Aparna Pandey</v>
          </cell>
        </row>
        <row r="2258">
          <cell r="A2258" t="str">
            <v>HJWRH27RF</v>
          </cell>
          <cell r="B2258" t="str">
            <v>Nitin Agarwal</v>
          </cell>
        </row>
        <row r="2259">
          <cell r="A2259" t="str">
            <v>HK8R51F96</v>
          </cell>
          <cell r="B2259" t="str">
            <v>Sumit Swarnkar</v>
          </cell>
        </row>
        <row r="2260">
          <cell r="A2260" t="str">
            <v>HK9APK2WI</v>
          </cell>
          <cell r="B2260" t="str">
            <v>Tamara Hendricks</v>
          </cell>
        </row>
        <row r="2261">
          <cell r="A2261" t="str">
            <v>HKFUO4F5J</v>
          </cell>
          <cell r="B2261" t="str">
            <v>Kevin Swerts</v>
          </cell>
        </row>
        <row r="2262">
          <cell r="A2262" t="str">
            <v>HKTHWPCI7</v>
          </cell>
          <cell r="B2262" t="str">
            <v>Narayan Partangel</v>
          </cell>
        </row>
        <row r="2263">
          <cell r="A2263" t="str">
            <v>HKUGQD4JV</v>
          </cell>
          <cell r="B2263" t="str">
            <v>Julianna Bowman</v>
          </cell>
        </row>
        <row r="2264">
          <cell r="A2264" t="str">
            <v>HL6CPWDFN</v>
          </cell>
          <cell r="B2264" t="str">
            <v>Vaishali Singh</v>
          </cell>
        </row>
        <row r="2265">
          <cell r="A2265" t="str">
            <v>HLF1VDV18</v>
          </cell>
          <cell r="B2265" t="str">
            <v>Rakesh Gochhayet</v>
          </cell>
        </row>
        <row r="2266">
          <cell r="A2266" t="str">
            <v>HMHICQ6JV</v>
          </cell>
          <cell r="B2266" t="str">
            <v>Akash Gupta</v>
          </cell>
        </row>
        <row r="2267">
          <cell r="A2267" t="str">
            <v>HMUAUEDST</v>
          </cell>
          <cell r="B2267" t="str">
            <v>Fabricio Ferrari</v>
          </cell>
        </row>
        <row r="2268">
          <cell r="A2268" t="str">
            <v>HMYG3C5MA</v>
          </cell>
          <cell r="B2268" t="str">
            <v>Christopher McCaffrey</v>
          </cell>
        </row>
        <row r="2269">
          <cell r="A2269" t="str">
            <v>HN4TQRTAE</v>
          </cell>
          <cell r="B2269" t="str">
            <v>Sunny Uppatla</v>
          </cell>
        </row>
        <row r="2270">
          <cell r="A2270" t="str">
            <v>HNDEXLPCI</v>
          </cell>
          <cell r="B2270" t="str">
            <v>Sergio Relvas</v>
          </cell>
        </row>
        <row r="2271">
          <cell r="A2271" t="str">
            <v>HNDEXLPCI</v>
          </cell>
          <cell r="B2271" t="str">
            <v>Sergio Relvas</v>
          </cell>
        </row>
        <row r="2272">
          <cell r="A2272" t="str">
            <v>HNG90IBWT</v>
          </cell>
          <cell r="B2272" t="str">
            <v>Bruno Oliveira</v>
          </cell>
        </row>
        <row r="2273">
          <cell r="A2273" t="str">
            <v>HNKP7BRKS</v>
          </cell>
          <cell r="B2273" t="str">
            <v>Malik Guettaf</v>
          </cell>
        </row>
        <row r="2274">
          <cell r="A2274" t="str">
            <v>HOWGXNSGX</v>
          </cell>
          <cell r="B2274" t="str">
            <v>Richard Vlaha</v>
          </cell>
        </row>
        <row r="2275">
          <cell r="A2275" t="str">
            <v>HPGQY8E8Z</v>
          </cell>
          <cell r="B2275" t="str">
            <v>Vanya Vig</v>
          </cell>
        </row>
        <row r="2276">
          <cell r="A2276" t="str">
            <v>HPK5HC5EI</v>
          </cell>
          <cell r="B2276" t="str">
            <v>Vishal Puliani</v>
          </cell>
        </row>
        <row r="2277">
          <cell r="A2277" t="str">
            <v>HPMGS50QC</v>
          </cell>
          <cell r="B2277" t="str">
            <v>Vatsalya SN</v>
          </cell>
        </row>
        <row r="2278">
          <cell r="A2278" t="str">
            <v>HQIRAV08A</v>
          </cell>
          <cell r="B2278" t="str">
            <v>Alex Roth</v>
          </cell>
        </row>
        <row r="2279">
          <cell r="A2279" t="str">
            <v>HQN8EUP1U</v>
          </cell>
          <cell r="B2279" t="str">
            <v>Jon-Paul Roccia</v>
          </cell>
        </row>
        <row r="2280">
          <cell r="A2280" t="str">
            <v>HQN8EUP1U</v>
          </cell>
          <cell r="B2280" t="str">
            <v>Jon-Paul Roccia</v>
          </cell>
        </row>
        <row r="2281">
          <cell r="A2281" t="str">
            <v>HQP7MGQBS</v>
          </cell>
          <cell r="B2281" t="str">
            <v>Suhasini Gavarshetty</v>
          </cell>
        </row>
        <row r="2282">
          <cell r="A2282" t="str">
            <v>HQWOCMIL7</v>
          </cell>
          <cell r="B2282" t="str">
            <v>Prince Joel R</v>
          </cell>
        </row>
        <row r="2283">
          <cell r="A2283" t="str">
            <v>HR5ICC56P</v>
          </cell>
          <cell r="B2283" t="str">
            <v>Ussumane Embalo Balde</v>
          </cell>
        </row>
        <row r="2284">
          <cell r="A2284" t="str">
            <v>HRAVTSPHI</v>
          </cell>
          <cell r="B2284" t="str">
            <v>Thejas R</v>
          </cell>
        </row>
        <row r="2285">
          <cell r="A2285" t="str">
            <v>HRNZHM34F</v>
          </cell>
          <cell r="B2285" t="str">
            <v>Tim Cahill</v>
          </cell>
        </row>
        <row r="2286">
          <cell r="A2286" t="str">
            <v>HSX6BYT5D</v>
          </cell>
          <cell r="B2286" t="str">
            <v>Manikanta Kondeti</v>
          </cell>
        </row>
        <row r="2287">
          <cell r="A2287" t="str">
            <v>HT16S3JMQ</v>
          </cell>
          <cell r="B2287" t="str">
            <v>Estelle David</v>
          </cell>
        </row>
        <row r="2288">
          <cell r="A2288" t="str">
            <v>HT31WZLI6</v>
          </cell>
          <cell r="B2288" t="str">
            <v>Aditya Thakre</v>
          </cell>
        </row>
        <row r="2289">
          <cell r="A2289" t="str">
            <v>HT4TZIH2G</v>
          </cell>
          <cell r="B2289" t="str">
            <v>Ankita Agarwal</v>
          </cell>
        </row>
        <row r="2290">
          <cell r="A2290" t="str">
            <v>HTETF8Y2N</v>
          </cell>
          <cell r="B2290" t="str">
            <v>Shreyas Raghavendra</v>
          </cell>
        </row>
        <row r="2291">
          <cell r="A2291" t="str">
            <v>HTQ2K07UI</v>
          </cell>
          <cell r="B2291" t="str">
            <v>Joao Boesso</v>
          </cell>
        </row>
        <row r="2292">
          <cell r="A2292" t="str">
            <v>HUCXJ2DKZ</v>
          </cell>
          <cell r="B2292" t="str">
            <v>Yosita Yeerong</v>
          </cell>
        </row>
        <row r="2293">
          <cell r="A2293" t="str">
            <v>HUJ140GGM</v>
          </cell>
          <cell r="B2293" t="str">
            <v>Irfan Verjee</v>
          </cell>
        </row>
        <row r="2294">
          <cell r="A2294" t="str">
            <v>HUTJ2PV79</v>
          </cell>
          <cell r="B2294" t="str">
            <v>Roseileen Schubsda</v>
          </cell>
        </row>
        <row r="2295">
          <cell r="A2295" t="str">
            <v>HUTQOFV11</v>
          </cell>
          <cell r="B2295" t="str">
            <v>Oscar Martinez Ruiz</v>
          </cell>
        </row>
        <row r="2296">
          <cell r="A2296" t="str">
            <v>HUW09SW4C</v>
          </cell>
          <cell r="B2296" t="str">
            <v>Prady Manepalli</v>
          </cell>
        </row>
        <row r="2297">
          <cell r="A2297" t="str">
            <v>HV23FR30F</v>
          </cell>
          <cell r="B2297" t="str">
            <v>Roshan Dash</v>
          </cell>
        </row>
        <row r="2298">
          <cell r="A2298" t="str">
            <v>HV67Q308L</v>
          </cell>
          <cell r="B2298" t="str">
            <v>Hardik Ghusar</v>
          </cell>
        </row>
        <row r="2299">
          <cell r="A2299" t="str">
            <v>HVKK1F8LP</v>
          </cell>
          <cell r="B2299" t="str">
            <v>Dana Ahern</v>
          </cell>
        </row>
        <row r="2300">
          <cell r="A2300" t="str">
            <v>HWOVRV83V</v>
          </cell>
          <cell r="B2300" t="str">
            <v>Shreya Pradhan</v>
          </cell>
        </row>
        <row r="2301">
          <cell r="A2301" t="str">
            <v>HWQG5QRDE</v>
          </cell>
          <cell r="B2301" t="str">
            <v>Quentin Habert</v>
          </cell>
        </row>
        <row r="2302">
          <cell r="A2302" t="str">
            <v>HWV5LCITZ</v>
          </cell>
          <cell r="B2302" t="str">
            <v>Giovanna Hernandez</v>
          </cell>
        </row>
        <row r="2303">
          <cell r="A2303" t="str">
            <v>HWVPTZ5ZV</v>
          </cell>
          <cell r="B2303" t="str">
            <v>K-Yun Steele</v>
          </cell>
        </row>
        <row r="2304">
          <cell r="A2304" t="str">
            <v>HX4GT645G</v>
          </cell>
          <cell r="B2304" t="str">
            <v>Seetha Manikanta</v>
          </cell>
        </row>
        <row r="2305">
          <cell r="A2305" t="str">
            <v>HXRB8DA6H</v>
          </cell>
          <cell r="B2305" t="str">
            <v>Tarun Kumar</v>
          </cell>
        </row>
        <row r="2306">
          <cell r="A2306" t="str">
            <v>HYHR8YCT7</v>
          </cell>
          <cell r="B2306" t="str">
            <v>Sherry Gear</v>
          </cell>
        </row>
        <row r="2307">
          <cell r="A2307" t="str">
            <v>HYI81MIYN</v>
          </cell>
          <cell r="B2307" t="str">
            <v>Mary Kathleen Marquez</v>
          </cell>
        </row>
        <row r="2308">
          <cell r="A2308" t="str">
            <v>HZKR52IU2</v>
          </cell>
          <cell r="B2308" t="str">
            <v>Meghan Butler</v>
          </cell>
        </row>
        <row r="2309">
          <cell r="A2309" t="str">
            <v>HZYPYBWNC</v>
          </cell>
          <cell r="B2309" t="str">
            <v>Monserrat Ramirez Vazquez</v>
          </cell>
        </row>
        <row r="2310">
          <cell r="A2310" t="str">
            <v>I076C6MBX</v>
          </cell>
          <cell r="B2310" t="str">
            <v>Prasanna Bhavani Shankar Reddy Ippala</v>
          </cell>
        </row>
        <row r="2311">
          <cell r="A2311" t="str">
            <v>I0NMNXXVF</v>
          </cell>
          <cell r="B2311" t="str">
            <v>Avinash Kalivarapu</v>
          </cell>
        </row>
        <row r="2312">
          <cell r="A2312" t="str">
            <v>I0PPFCC8Y</v>
          </cell>
          <cell r="B2312" t="str">
            <v>Oliver Amphlett</v>
          </cell>
        </row>
        <row r="2313">
          <cell r="A2313" t="str">
            <v>I0S6RFX42</v>
          </cell>
          <cell r="B2313" t="str">
            <v>Aanal Ashokkumar Patel</v>
          </cell>
        </row>
        <row r="2314">
          <cell r="A2314" t="str">
            <v>I16HD9VZE</v>
          </cell>
          <cell r="B2314" t="str">
            <v>Sagar K</v>
          </cell>
        </row>
        <row r="2315">
          <cell r="A2315" t="str">
            <v>I1VX1MB8N</v>
          </cell>
          <cell r="B2315" t="str">
            <v>Sean Shah</v>
          </cell>
        </row>
        <row r="2316">
          <cell r="A2316" t="str">
            <v>I21M2V0GX</v>
          </cell>
          <cell r="B2316" t="str">
            <v>Chirag Kashyap</v>
          </cell>
        </row>
        <row r="2317">
          <cell r="A2317" t="str">
            <v>I28EVHFTP</v>
          </cell>
          <cell r="B2317" t="str">
            <v>Mina Faltas</v>
          </cell>
        </row>
        <row r="2318">
          <cell r="A2318" t="str">
            <v>I2SNMFGOC</v>
          </cell>
          <cell r="B2318" t="str">
            <v>Ritu L J</v>
          </cell>
        </row>
        <row r="2319">
          <cell r="A2319" t="str">
            <v>I3HTA9Q03</v>
          </cell>
          <cell r="B2319" t="str">
            <v>B Chandra</v>
          </cell>
        </row>
        <row r="2320">
          <cell r="A2320" t="str">
            <v>I3MJOKB2J</v>
          </cell>
          <cell r="B2320" t="str">
            <v>Shishir Arora</v>
          </cell>
        </row>
        <row r="2321">
          <cell r="A2321" t="str">
            <v>I41IHMP00</v>
          </cell>
          <cell r="B2321" t="str">
            <v>Toby McLelland-Taylor</v>
          </cell>
        </row>
        <row r="2322">
          <cell r="A2322" t="str">
            <v>I4BZVLG3G</v>
          </cell>
          <cell r="B2322" t="str">
            <v>BalKrishnan Jha</v>
          </cell>
        </row>
        <row r="2323">
          <cell r="A2323" t="str">
            <v>I4FO6Q9D0</v>
          </cell>
          <cell r="B2323" t="str">
            <v>Juliana Freire</v>
          </cell>
        </row>
        <row r="2324">
          <cell r="A2324" t="str">
            <v>I5CE4F5P7</v>
          </cell>
          <cell r="B2324" t="str">
            <v>Zetendra Lingamgunta</v>
          </cell>
        </row>
        <row r="2325">
          <cell r="A2325" t="str">
            <v>I5JFRD03P</v>
          </cell>
          <cell r="B2325" t="str">
            <v>Jeremy Bellaiche</v>
          </cell>
        </row>
        <row r="2326">
          <cell r="A2326" t="str">
            <v>I655ASPPH</v>
          </cell>
          <cell r="B2326" t="str">
            <v>K Sumukh</v>
          </cell>
        </row>
        <row r="2327">
          <cell r="A2327" t="str">
            <v>I6H2TMYV1</v>
          </cell>
          <cell r="B2327" t="str">
            <v>Richard Davies</v>
          </cell>
        </row>
        <row r="2328">
          <cell r="A2328" t="str">
            <v>I6J0YLFO3</v>
          </cell>
          <cell r="B2328" t="str">
            <v>Marissa Zobler</v>
          </cell>
        </row>
        <row r="2329">
          <cell r="A2329" t="str">
            <v>I6VM5NWX0</v>
          </cell>
          <cell r="B2329" t="str">
            <v>David Murrell</v>
          </cell>
        </row>
        <row r="2330">
          <cell r="A2330" t="str">
            <v>I6WM2PK9L</v>
          </cell>
          <cell r="B2330" t="str">
            <v>Michael Hargrove</v>
          </cell>
        </row>
        <row r="2331">
          <cell r="A2331" t="str">
            <v>I6Z0W4QGV</v>
          </cell>
          <cell r="B2331" t="str">
            <v>Virendra Kaushik</v>
          </cell>
        </row>
        <row r="2332">
          <cell r="A2332" t="str">
            <v>I7HF38QQJ</v>
          </cell>
          <cell r="B2332" t="str">
            <v>Kyler Ross</v>
          </cell>
        </row>
        <row r="2333">
          <cell r="A2333" t="str">
            <v>I7L3V39BE</v>
          </cell>
          <cell r="B2333" t="str">
            <v>Jefferson Liu</v>
          </cell>
        </row>
        <row r="2334">
          <cell r="A2334" t="str">
            <v>I7SUOBV18</v>
          </cell>
          <cell r="B2334" t="str">
            <v>Ajeya Mansabdar</v>
          </cell>
        </row>
        <row r="2335">
          <cell r="A2335" t="str">
            <v>I8I4W3P6N</v>
          </cell>
          <cell r="B2335" t="str">
            <v>Lakshmi Menon</v>
          </cell>
        </row>
        <row r="2336">
          <cell r="A2336" t="str">
            <v>I8QZWDX26</v>
          </cell>
          <cell r="B2336" t="str">
            <v>Kyle Pfister</v>
          </cell>
        </row>
        <row r="2337">
          <cell r="A2337" t="str">
            <v>I96WW8IWC</v>
          </cell>
          <cell r="B2337" t="str">
            <v>Vinod Balasu</v>
          </cell>
        </row>
        <row r="2338">
          <cell r="A2338" t="str">
            <v>IA2FOHTVI</v>
          </cell>
          <cell r="B2338" t="str">
            <v>Imtiaz Ahmed</v>
          </cell>
        </row>
        <row r="2339">
          <cell r="A2339" t="str">
            <v>IA30YO16D</v>
          </cell>
          <cell r="B2339" t="str">
            <v>Eric Priest</v>
          </cell>
        </row>
        <row r="2340">
          <cell r="A2340" t="str">
            <v>IAJX2ZKBF</v>
          </cell>
          <cell r="B2340" t="str">
            <v>Bhuwan Joshi</v>
          </cell>
        </row>
        <row r="2341">
          <cell r="A2341" t="str">
            <v>IASUP10UD</v>
          </cell>
          <cell r="B2341" t="str">
            <v>Taylor Duhe</v>
          </cell>
        </row>
        <row r="2342">
          <cell r="A2342" t="str">
            <v>IAUQ7K8AR</v>
          </cell>
          <cell r="B2342" t="str">
            <v>Montana Aydlett</v>
          </cell>
        </row>
        <row r="2343">
          <cell r="A2343" t="str">
            <v>IB8QXBDM7</v>
          </cell>
          <cell r="B2343" t="str">
            <v>Chieko Tamashima</v>
          </cell>
        </row>
        <row r="2344">
          <cell r="A2344" t="str">
            <v>IBCP9SMI3</v>
          </cell>
          <cell r="B2344" t="str">
            <v>Natalia Fresneda</v>
          </cell>
        </row>
        <row r="2345">
          <cell r="A2345" t="str">
            <v>IBS6F5PL7</v>
          </cell>
          <cell r="B2345" t="str">
            <v>James Freni</v>
          </cell>
        </row>
        <row r="2346">
          <cell r="A2346" t="str">
            <v>IBUWNZF1V</v>
          </cell>
          <cell r="B2346" t="str">
            <v>Kimberlee Smith</v>
          </cell>
        </row>
        <row r="2347">
          <cell r="A2347" t="str">
            <v>IBV692LB3</v>
          </cell>
          <cell r="B2347" t="str">
            <v>Akshay Nilangekar</v>
          </cell>
        </row>
        <row r="2348">
          <cell r="A2348" t="str">
            <v>IBV692LB3</v>
          </cell>
          <cell r="B2348" t="str">
            <v>Akshay Nilangekar</v>
          </cell>
        </row>
        <row r="2349">
          <cell r="A2349" t="str">
            <v>IBWQMWACO</v>
          </cell>
          <cell r="B2349" t="str">
            <v>Daniel Graves</v>
          </cell>
        </row>
        <row r="2350">
          <cell r="A2350" t="str">
            <v>IBXARPXOK</v>
          </cell>
          <cell r="B2350" t="str">
            <v>Michael Dante</v>
          </cell>
        </row>
        <row r="2351">
          <cell r="A2351" t="str">
            <v>IBYNW4KX5</v>
          </cell>
          <cell r="B2351" t="str">
            <v>Varun Bellur</v>
          </cell>
        </row>
        <row r="2352">
          <cell r="A2352" t="str">
            <v>IC5LMDY0G</v>
          </cell>
          <cell r="B2352" t="str">
            <v>Nitish Nandan</v>
          </cell>
        </row>
        <row r="2353">
          <cell r="A2353" t="str">
            <v>ICUJ184MR</v>
          </cell>
          <cell r="B2353" t="str">
            <v>Antonio Salgado</v>
          </cell>
        </row>
        <row r="2354">
          <cell r="A2354" t="str">
            <v>ICWM8UP12</v>
          </cell>
          <cell r="B2354" t="str">
            <v>Emmanuel Rodriguez</v>
          </cell>
        </row>
        <row r="2355">
          <cell r="A2355" t="str">
            <v>ICWM8UP12</v>
          </cell>
          <cell r="B2355" t="str">
            <v>Emmanuel Rodriguez</v>
          </cell>
        </row>
        <row r="2356">
          <cell r="A2356" t="str">
            <v>ICXM014TA</v>
          </cell>
          <cell r="B2356" t="str">
            <v>Annapurna S</v>
          </cell>
        </row>
        <row r="2357">
          <cell r="A2357" t="str">
            <v>IDBY1RECA</v>
          </cell>
          <cell r="B2357" t="str">
            <v>Nikhil Saxena</v>
          </cell>
        </row>
        <row r="2358">
          <cell r="A2358" t="str">
            <v>IDEZX7QZU</v>
          </cell>
          <cell r="B2358" t="str">
            <v>Leigh Ann Voegler</v>
          </cell>
        </row>
        <row r="2359">
          <cell r="A2359" t="str">
            <v>IDMD522CY</v>
          </cell>
          <cell r="B2359" t="str">
            <v>Jarryd Stalling</v>
          </cell>
        </row>
        <row r="2360">
          <cell r="A2360" t="str">
            <v>IDZZZMSA9</v>
          </cell>
          <cell r="B2360" t="str">
            <v>Joshua Martin</v>
          </cell>
        </row>
        <row r="2361">
          <cell r="A2361" t="str">
            <v>IEBU3TRO7</v>
          </cell>
          <cell r="B2361" t="str">
            <v>Harin Kang</v>
          </cell>
        </row>
        <row r="2362">
          <cell r="A2362" t="str">
            <v>IEHRDN37Y</v>
          </cell>
          <cell r="B2362" t="str">
            <v>Leland Folkes</v>
          </cell>
        </row>
        <row r="2363">
          <cell r="A2363" t="str">
            <v>IERPTQRNF</v>
          </cell>
          <cell r="B2363" t="str">
            <v>Stuart Illingworth-Kay</v>
          </cell>
        </row>
        <row r="2364">
          <cell r="A2364" t="str">
            <v>IF0TJW3R1</v>
          </cell>
          <cell r="B2364" t="str">
            <v>Siddharth Gangal</v>
          </cell>
        </row>
        <row r="2365">
          <cell r="A2365" t="str">
            <v>IF3F4W4T8</v>
          </cell>
          <cell r="B2365" t="str">
            <v>Neil Robinson</v>
          </cell>
        </row>
        <row r="2366">
          <cell r="A2366" t="str">
            <v>IFAYQ6FXS</v>
          </cell>
          <cell r="B2366" t="str">
            <v>Elisabetta Carta</v>
          </cell>
        </row>
        <row r="2367">
          <cell r="A2367" t="str">
            <v>IG3A63BVO</v>
          </cell>
          <cell r="B2367" t="str">
            <v>Darwin Sapungan</v>
          </cell>
        </row>
        <row r="2368">
          <cell r="A2368" t="str">
            <v>IG8DOZW0F</v>
          </cell>
          <cell r="B2368" t="str">
            <v>Pritika Pritika</v>
          </cell>
        </row>
        <row r="2369">
          <cell r="A2369" t="str">
            <v>IGH237X3H</v>
          </cell>
          <cell r="B2369" t="str">
            <v>Zoe Antin</v>
          </cell>
        </row>
        <row r="2370">
          <cell r="A2370" t="str">
            <v>IGYTN4WIG</v>
          </cell>
          <cell r="B2370" t="str">
            <v>Peter Murray</v>
          </cell>
        </row>
        <row r="2371">
          <cell r="A2371" t="str">
            <v>IHDXHFGS4</v>
          </cell>
          <cell r="B2371" t="str">
            <v>Gabriela Pingueli</v>
          </cell>
        </row>
        <row r="2372">
          <cell r="A2372" t="str">
            <v>IJDHTUFC3</v>
          </cell>
          <cell r="B2372" t="str">
            <v>Keri Rasmussen</v>
          </cell>
        </row>
        <row r="2373">
          <cell r="A2373" t="str">
            <v>IJFO07IMI</v>
          </cell>
          <cell r="B2373" t="str">
            <v>Christopher Towle</v>
          </cell>
        </row>
        <row r="2374">
          <cell r="A2374" t="str">
            <v>IJKP3VOJQ</v>
          </cell>
          <cell r="B2374" t="str">
            <v>Sagar Patel</v>
          </cell>
        </row>
        <row r="2375">
          <cell r="A2375" t="str">
            <v>IJZ6060MM</v>
          </cell>
          <cell r="B2375" t="str">
            <v>Rithika G</v>
          </cell>
        </row>
        <row r="2376">
          <cell r="A2376" t="str">
            <v>IKJ512D8X</v>
          </cell>
          <cell r="B2376" t="str">
            <v>Steven Welch</v>
          </cell>
        </row>
        <row r="2377">
          <cell r="A2377" t="str">
            <v>IKNTJ8WBK</v>
          </cell>
          <cell r="B2377" t="str">
            <v>Alexander Diedrich</v>
          </cell>
        </row>
        <row r="2378">
          <cell r="A2378" t="str">
            <v>ILH1M0IOE</v>
          </cell>
          <cell r="B2378" t="str">
            <v>Marcelo Ferro</v>
          </cell>
        </row>
        <row r="2379">
          <cell r="A2379" t="str">
            <v>ILHP85Q01</v>
          </cell>
          <cell r="B2379" t="str">
            <v>Aniket Khandelwal</v>
          </cell>
        </row>
        <row r="2380">
          <cell r="A2380" t="str">
            <v>ILMBCGGTE</v>
          </cell>
          <cell r="B2380" t="str">
            <v>Alison Backscheider</v>
          </cell>
        </row>
        <row r="2381">
          <cell r="A2381" t="str">
            <v>ILVMW509K</v>
          </cell>
          <cell r="B2381" t="str">
            <v>Ryan Lynch</v>
          </cell>
        </row>
        <row r="2382">
          <cell r="A2382" t="str">
            <v>ILXFT7MPH</v>
          </cell>
          <cell r="B2382" t="str">
            <v>Alexandre Meheust</v>
          </cell>
        </row>
        <row r="2383">
          <cell r="A2383" t="str">
            <v>ILYWFLXRE</v>
          </cell>
          <cell r="B2383" t="str">
            <v>Laura Zenker</v>
          </cell>
        </row>
        <row r="2384">
          <cell r="A2384" t="str">
            <v>IM8TMHFK3</v>
          </cell>
          <cell r="B2384" t="str">
            <v>Shobhit Rastogi</v>
          </cell>
        </row>
        <row r="2385">
          <cell r="A2385" t="str">
            <v>IMA10IW5V</v>
          </cell>
          <cell r="B2385" t="str">
            <v>Joao Santos</v>
          </cell>
        </row>
        <row r="2386">
          <cell r="A2386" t="str">
            <v>IMMH0QXUB</v>
          </cell>
          <cell r="B2386" t="str">
            <v>Tina Graziosi</v>
          </cell>
        </row>
        <row r="2387">
          <cell r="A2387" t="str">
            <v>INJCPHNQE</v>
          </cell>
          <cell r="B2387" t="str">
            <v>Mohammed Ibrahim Basheer</v>
          </cell>
        </row>
        <row r="2388">
          <cell r="A2388" t="str">
            <v>INJXOUH3C</v>
          </cell>
          <cell r="B2388" t="str">
            <v>Christopher Bender</v>
          </cell>
        </row>
        <row r="2389">
          <cell r="A2389" t="str">
            <v>INN8NS6EW</v>
          </cell>
          <cell r="B2389" t="str">
            <v>Saksham Rustagi</v>
          </cell>
        </row>
        <row r="2390">
          <cell r="A2390" t="str">
            <v>INS30347N</v>
          </cell>
          <cell r="B2390" t="str">
            <v>Emily Cousins</v>
          </cell>
        </row>
        <row r="2391">
          <cell r="A2391" t="str">
            <v>INVEWPCUO</v>
          </cell>
          <cell r="B2391" t="str">
            <v>Aaron Krivitzky</v>
          </cell>
        </row>
        <row r="2392">
          <cell r="A2392" t="str">
            <v>INW8HRZ5Z</v>
          </cell>
          <cell r="B2392" t="str">
            <v>Gita Kolaj</v>
          </cell>
        </row>
        <row r="2393">
          <cell r="A2393" t="str">
            <v>IO46PXLV7</v>
          </cell>
          <cell r="B2393" t="str">
            <v>Abhay Bansal</v>
          </cell>
        </row>
        <row r="2394">
          <cell r="A2394" t="str">
            <v>IOE48RG7W</v>
          </cell>
          <cell r="B2394" t="str">
            <v>Abhishek Raj</v>
          </cell>
        </row>
        <row r="2395">
          <cell r="A2395" t="str">
            <v>IOH0RNGK3</v>
          </cell>
          <cell r="B2395" t="str">
            <v>Simone Williams</v>
          </cell>
        </row>
        <row r="2396">
          <cell r="A2396" t="str">
            <v>IOS24TUTC</v>
          </cell>
          <cell r="B2396" t="str">
            <v>Madeline Branden</v>
          </cell>
        </row>
        <row r="2397">
          <cell r="A2397" t="str">
            <v>IP1BJOCIY</v>
          </cell>
          <cell r="B2397" t="str">
            <v>James Johnston</v>
          </cell>
        </row>
        <row r="2398">
          <cell r="A2398" t="str">
            <v>IPA7U6QL6</v>
          </cell>
          <cell r="B2398" t="str">
            <v>John Durmer</v>
          </cell>
        </row>
        <row r="2399">
          <cell r="A2399" t="str">
            <v>IPAV8KX55</v>
          </cell>
          <cell r="B2399" t="str">
            <v>Satyavrat Mudgil</v>
          </cell>
        </row>
        <row r="2400">
          <cell r="A2400" t="str">
            <v>IPGBH2F1R</v>
          </cell>
          <cell r="B2400" t="str">
            <v>Vinayak Mitra</v>
          </cell>
        </row>
        <row r="2401">
          <cell r="A2401" t="str">
            <v>IPGKZDT4X</v>
          </cell>
          <cell r="B2401" t="str">
            <v>Linda Lim</v>
          </cell>
        </row>
        <row r="2402">
          <cell r="A2402" t="str">
            <v>IPPD00ARB</v>
          </cell>
          <cell r="B2402" t="str">
            <v>Alexandria Soybel</v>
          </cell>
        </row>
        <row r="2403">
          <cell r="A2403" t="str">
            <v>IPW4UHARS</v>
          </cell>
          <cell r="B2403" t="str">
            <v>Sanjana Jairam</v>
          </cell>
        </row>
        <row r="2404">
          <cell r="A2404" t="str">
            <v>IQ1I4BH46</v>
          </cell>
          <cell r="B2404" t="str">
            <v>Rishabh Dua</v>
          </cell>
        </row>
        <row r="2405">
          <cell r="A2405" t="str">
            <v>IQ1IFB81Q</v>
          </cell>
          <cell r="B2405" t="str">
            <v>Darpan Bajaj</v>
          </cell>
        </row>
        <row r="2406">
          <cell r="A2406" t="str">
            <v>IQ8H9NCBL</v>
          </cell>
          <cell r="B2406" t="str">
            <v>Tereza Mazurova</v>
          </cell>
        </row>
        <row r="2407">
          <cell r="A2407" t="str">
            <v>IQDKTFLQY</v>
          </cell>
          <cell r="B2407" t="str">
            <v>Sarah Wilson</v>
          </cell>
        </row>
        <row r="2408">
          <cell r="A2408" t="str">
            <v>IQDMOZACL</v>
          </cell>
          <cell r="B2408" t="str">
            <v>Murray Oxley</v>
          </cell>
        </row>
        <row r="2409">
          <cell r="A2409" t="str">
            <v>IQXIISXTS</v>
          </cell>
          <cell r="B2409" t="str">
            <v>Aseem Syed</v>
          </cell>
        </row>
        <row r="2410">
          <cell r="A2410" t="str">
            <v>IR450LXFI</v>
          </cell>
          <cell r="B2410" t="str">
            <v>Gurukeerthi R</v>
          </cell>
        </row>
        <row r="2411">
          <cell r="A2411" t="str">
            <v>IRAWON05Y</v>
          </cell>
          <cell r="B2411" t="str">
            <v>Apurva Venkatachalapathy</v>
          </cell>
        </row>
        <row r="2412">
          <cell r="A2412" t="str">
            <v>IRIFC8579</v>
          </cell>
          <cell r="B2412" t="str">
            <v>Anshul Wadhwa</v>
          </cell>
        </row>
        <row r="2413">
          <cell r="A2413" t="str">
            <v>IS1PQVRX5</v>
          </cell>
          <cell r="B2413" t="str">
            <v>Dipanjan Bhui</v>
          </cell>
        </row>
        <row r="2414">
          <cell r="A2414" t="str">
            <v>ISEEKFJ5H</v>
          </cell>
          <cell r="B2414" t="str">
            <v>Terry Antony</v>
          </cell>
        </row>
        <row r="2415">
          <cell r="A2415" t="str">
            <v>ISGUG29G3</v>
          </cell>
          <cell r="B2415" t="str">
            <v>A Sanjay Kumar</v>
          </cell>
        </row>
        <row r="2416">
          <cell r="A2416" t="str">
            <v>ITF05MH2E</v>
          </cell>
          <cell r="B2416" t="str">
            <v>Tyler Fallon</v>
          </cell>
        </row>
        <row r="2417">
          <cell r="A2417" t="str">
            <v>ITPTM9EEQ</v>
          </cell>
          <cell r="B2417" t="str">
            <v>Arun Singh</v>
          </cell>
        </row>
        <row r="2418">
          <cell r="A2418" t="str">
            <v>IU8GOC0LO</v>
          </cell>
          <cell r="B2418" t="str">
            <v>Ngayee Chan</v>
          </cell>
        </row>
        <row r="2419">
          <cell r="A2419" t="str">
            <v>IUFTXA5SK</v>
          </cell>
          <cell r="B2419" t="str">
            <v>Sylvia Poon</v>
          </cell>
        </row>
        <row r="2420">
          <cell r="A2420" t="str">
            <v>IUHK2I850</v>
          </cell>
          <cell r="B2420" t="str">
            <v>Linda Garcia Caballero</v>
          </cell>
        </row>
        <row r="2421">
          <cell r="A2421" t="str">
            <v>IUY3GLT7I</v>
          </cell>
          <cell r="B2421" t="str">
            <v>Dakota Smith</v>
          </cell>
        </row>
        <row r="2422">
          <cell r="A2422" t="str">
            <v>IV7NET66V</v>
          </cell>
          <cell r="B2422" t="str">
            <v>Rakesh R K</v>
          </cell>
        </row>
        <row r="2423">
          <cell r="A2423" t="str">
            <v>IVNFFC65B</v>
          </cell>
          <cell r="B2423" t="str">
            <v>Jake Dipple</v>
          </cell>
        </row>
        <row r="2424">
          <cell r="A2424" t="str">
            <v>IVQGGFS45</v>
          </cell>
          <cell r="B2424" t="str">
            <v>Joe Flanagan</v>
          </cell>
        </row>
        <row r="2425">
          <cell r="A2425" t="str">
            <v>IVYWLI5IK</v>
          </cell>
          <cell r="B2425" t="str">
            <v>Ashley Sheard</v>
          </cell>
        </row>
        <row r="2426">
          <cell r="A2426" t="str">
            <v>IWV1RQS9D</v>
          </cell>
          <cell r="B2426" t="str">
            <v>Siddharth Mohanta</v>
          </cell>
        </row>
        <row r="2427">
          <cell r="A2427" t="str">
            <v>IWZ6PLDSK</v>
          </cell>
          <cell r="B2427" t="str">
            <v>Emily Truax</v>
          </cell>
        </row>
        <row r="2428">
          <cell r="A2428" t="str">
            <v>IX3H7248T</v>
          </cell>
          <cell r="B2428" t="str">
            <v>Santosh Prasad</v>
          </cell>
        </row>
        <row r="2429">
          <cell r="A2429" t="str">
            <v>IX3WZUE3X</v>
          </cell>
          <cell r="B2429" t="str">
            <v>Prakhar Jain</v>
          </cell>
        </row>
        <row r="2430">
          <cell r="A2430" t="str">
            <v>IX50Y94O5</v>
          </cell>
          <cell r="B2430" t="str">
            <v>Ravi Teja Gamini</v>
          </cell>
        </row>
        <row r="2431">
          <cell r="A2431" t="str">
            <v>IXPSNCD2B</v>
          </cell>
          <cell r="B2431" t="str">
            <v>Juan Contreras Torreblanca</v>
          </cell>
        </row>
        <row r="2432">
          <cell r="A2432" t="str">
            <v>IXUM4Y7XK</v>
          </cell>
          <cell r="B2432" t="str">
            <v>Dakshayini V</v>
          </cell>
        </row>
        <row r="2433">
          <cell r="A2433" t="str">
            <v>IY21ZD3SR</v>
          </cell>
          <cell r="B2433" t="str">
            <v>Jacob Raulerson</v>
          </cell>
        </row>
        <row r="2434">
          <cell r="A2434" t="str">
            <v>IYJPK9N1R</v>
          </cell>
          <cell r="B2434" t="str">
            <v>Lucy Wilsdon</v>
          </cell>
        </row>
        <row r="2435">
          <cell r="A2435" t="str">
            <v>IYJVR13HO</v>
          </cell>
          <cell r="B2435" t="str">
            <v>Alberto Silva</v>
          </cell>
        </row>
        <row r="2436">
          <cell r="A2436" t="str">
            <v>IYRDL6HDX</v>
          </cell>
          <cell r="B2436" t="str">
            <v>Maria-Isabel Macieira</v>
          </cell>
        </row>
        <row r="2437">
          <cell r="A2437" t="str">
            <v>IZ1EVP2MD</v>
          </cell>
          <cell r="B2437" t="str">
            <v>Raphael Sublet</v>
          </cell>
        </row>
        <row r="2438">
          <cell r="A2438" t="str">
            <v>IZBOI6RQZ</v>
          </cell>
          <cell r="B2438" t="str">
            <v>Somitra Baldua</v>
          </cell>
        </row>
        <row r="2439">
          <cell r="A2439" t="str">
            <v>IZC4OJAV5</v>
          </cell>
          <cell r="B2439" t="str">
            <v>Vesna Cosich</v>
          </cell>
        </row>
        <row r="2440">
          <cell r="A2440" t="str">
            <v>IZCCEIV2B</v>
          </cell>
          <cell r="B2440" t="str">
            <v>Shweta Savdekar</v>
          </cell>
        </row>
        <row r="2441">
          <cell r="A2441" t="str">
            <v>IZI3Z5AGO</v>
          </cell>
          <cell r="B2441" t="str">
            <v>Akhil M</v>
          </cell>
        </row>
        <row r="2442">
          <cell r="A2442" t="str">
            <v>IZSANMP8G</v>
          </cell>
          <cell r="B2442" t="str">
            <v>Burcu Su Kelleci</v>
          </cell>
        </row>
        <row r="2443">
          <cell r="A2443" t="str">
            <v>J0722V2RX</v>
          </cell>
          <cell r="B2443" t="str">
            <v>Kashilkar Kunal Somnath</v>
          </cell>
        </row>
        <row r="2444">
          <cell r="A2444" t="str">
            <v>J0KPDAVFF</v>
          </cell>
          <cell r="B2444" t="str">
            <v>Dustin McMillen</v>
          </cell>
        </row>
        <row r="2445">
          <cell r="A2445" t="str">
            <v>J0MX042N3</v>
          </cell>
          <cell r="B2445" t="str">
            <v>Sana J Ahmed</v>
          </cell>
        </row>
        <row r="2446">
          <cell r="A2446" t="str">
            <v>J0VPZDSBZ</v>
          </cell>
          <cell r="B2446" t="str">
            <v>Brett Pettit</v>
          </cell>
        </row>
        <row r="2447">
          <cell r="A2447" t="str">
            <v>J16PK5TKY</v>
          </cell>
          <cell r="B2447" t="str">
            <v>Shakir Ali</v>
          </cell>
        </row>
        <row r="2448">
          <cell r="A2448" t="str">
            <v>J1DLBFTP4</v>
          </cell>
          <cell r="B2448" t="str">
            <v>Yogit Thakral</v>
          </cell>
        </row>
        <row r="2449">
          <cell r="A2449" t="str">
            <v>J1FKVMMOA</v>
          </cell>
          <cell r="B2449" t="str">
            <v>Charles Hicks</v>
          </cell>
        </row>
        <row r="2450">
          <cell r="A2450" t="str">
            <v>J1TFX7YGT</v>
          </cell>
          <cell r="B2450" t="str">
            <v>Isabella Mozdzierz-Monico</v>
          </cell>
        </row>
        <row r="2451">
          <cell r="A2451" t="str">
            <v>J24Z97J0R</v>
          </cell>
          <cell r="B2451" t="str">
            <v>Andrew Carlon</v>
          </cell>
        </row>
        <row r="2452">
          <cell r="A2452" t="str">
            <v>J2DG17UXK</v>
          </cell>
          <cell r="B2452" t="str">
            <v>Ekaterina Walter</v>
          </cell>
        </row>
        <row r="2453">
          <cell r="A2453" t="str">
            <v>J2EWW2UB7</v>
          </cell>
          <cell r="B2453" t="str">
            <v>Rahul Anishetty</v>
          </cell>
        </row>
        <row r="2454">
          <cell r="A2454" t="str">
            <v>J2GS56QQG</v>
          </cell>
          <cell r="B2454" t="str">
            <v>Guilherme Berghauser</v>
          </cell>
        </row>
        <row r="2455">
          <cell r="A2455" t="str">
            <v>J2NN73NP3</v>
          </cell>
          <cell r="B2455" t="str">
            <v>Vasu Choudhary</v>
          </cell>
        </row>
        <row r="2456">
          <cell r="A2456" t="str">
            <v>J2VL0GFOM</v>
          </cell>
          <cell r="B2456" t="str">
            <v>Mami Yamashita</v>
          </cell>
        </row>
        <row r="2457">
          <cell r="A2457" t="str">
            <v>J2ZJN6XK7</v>
          </cell>
          <cell r="B2457" t="str">
            <v>Ridhima Wadhwa</v>
          </cell>
        </row>
        <row r="2458">
          <cell r="A2458" t="str">
            <v>J33V3RVVC</v>
          </cell>
          <cell r="B2458" t="str">
            <v>Stephen Coates</v>
          </cell>
        </row>
        <row r="2459">
          <cell r="A2459" t="str">
            <v>J34HU22LM</v>
          </cell>
          <cell r="B2459" t="str">
            <v>Sanjana Nair</v>
          </cell>
        </row>
        <row r="2460">
          <cell r="A2460" t="str">
            <v>J3OYUQ5WG</v>
          </cell>
          <cell r="B2460" t="str">
            <v>Federico Leandro Rios</v>
          </cell>
        </row>
        <row r="2461">
          <cell r="A2461" t="str">
            <v>J3S9S5M6M</v>
          </cell>
          <cell r="B2461" t="str">
            <v>Arpitha Arpitha</v>
          </cell>
        </row>
        <row r="2462">
          <cell r="A2462" t="str">
            <v>J4ZQR405J</v>
          </cell>
          <cell r="B2462" t="str">
            <v>Ashutosh Singh</v>
          </cell>
        </row>
        <row r="2463">
          <cell r="A2463" t="str">
            <v>J58JO8RPU</v>
          </cell>
          <cell r="B2463" t="str">
            <v>Arnaud Larvaron</v>
          </cell>
        </row>
        <row r="2464">
          <cell r="A2464" t="str">
            <v>J5SMCKSYX</v>
          </cell>
          <cell r="B2464" t="str">
            <v>Courtney Agar</v>
          </cell>
        </row>
        <row r="2465">
          <cell r="A2465" t="str">
            <v>J65SWHVMK</v>
          </cell>
          <cell r="B2465" t="str">
            <v>Sara Denn</v>
          </cell>
        </row>
        <row r="2466">
          <cell r="A2466" t="str">
            <v>J65SWHVMK</v>
          </cell>
          <cell r="B2466" t="str">
            <v>Sara Denn</v>
          </cell>
        </row>
        <row r="2467">
          <cell r="A2467" t="str">
            <v>J6935WYXD</v>
          </cell>
          <cell r="B2467" t="str">
            <v>Marc Zakher</v>
          </cell>
        </row>
        <row r="2468">
          <cell r="A2468" t="str">
            <v>J6LN9WSWR</v>
          </cell>
          <cell r="B2468" t="str">
            <v>Koji Sakakura</v>
          </cell>
        </row>
        <row r="2469">
          <cell r="A2469" t="str">
            <v>J6W1P96O2</v>
          </cell>
          <cell r="B2469" t="str">
            <v>Jessica Han</v>
          </cell>
        </row>
        <row r="2470">
          <cell r="A2470" t="str">
            <v>J7D7LR9PD</v>
          </cell>
          <cell r="B2470" t="str">
            <v>Kirk McGlasson</v>
          </cell>
        </row>
        <row r="2471">
          <cell r="A2471" t="str">
            <v>J7LG60IKF</v>
          </cell>
          <cell r="B2471" t="str">
            <v>Jiayi Yang</v>
          </cell>
        </row>
        <row r="2472">
          <cell r="A2472" t="str">
            <v>J884LDX7S</v>
          </cell>
          <cell r="B2472" t="str">
            <v>Priyank Shailesh Bhatt</v>
          </cell>
        </row>
        <row r="2473">
          <cell r="A2473" t="str">
            <v>J8JDNXFRJ</v>
          </cell>
          <cell r="B2473" t="str">
            <v>Kshitij Sharma</v>
          </cell>
        </row>
        <row r="2474">
          <cell r="A2474" t="str">
            <v>J8O8BYU0Z</v>
          </cell>
          <cell r="B2474" t="str">
            <v>Gabriel Neila</v>
          </cell>
        </row>
        <row r="2475">
          <cell r="A2475" t="str">
            <v>J8RX5YHQU</v>
          </cell>
          <cell r="B2475" t="str">
            <v>Nuno Goncalves</v>
          </cell>
        </row>
        <row r="2476">
          <cell r="A2476" t="str">
            <v>J8UVDGTNW</v>
          </cell>
          <cell r="B2476" t="str">
            <v>Seshu Vavilikolanu</v>
          </cell>
        </row>
        <row r="2477">
          <cell r="A2477" t="str">
            <v>J8W31ZNYU</v>
          </cell>
          <cell r="B2477" t="str">
            <v>Jamal Mazhar</v>
          </cell>
        </row>
        <row r="2478">
          <cell r="A2478" t="str">
            <v>J8W31ZNYU</v>
          </cell>
          <cell r="B2478" t="str">
            <v>Jamal Mazhar</v>
          </cell>
        </row>
        <row r="2479">
          <cell r="A2479" t="str">
            <v>J92U14GSO</v>
          </cell>
          <cell r="B2479" t="str">
            <v>Marc Swan</v>
          </cell>
        </row>
        <row r="2480">
          <cell r="A2480" t="str">
            <v>J9D2HJMJX</v>
          </cell>
          <cell r="B2480" t="str">
            <v>Srinjoy Das</v>
          </cell>
        </row>
        <row r="2481">
          <cell r="A2481" t="str">
            <v>J9EF3QWM6</v>
          </cell>
          <cell r="B2481" t="str">
            <v>Jacyn Siebert</v>
          </cell>
        </row>
        <row r="2482">
          <cell r="A2482" t="str">
            <v>J9EOCEUIU</v>
          </cell>
          <cell r="B2482" t="str">
            <v>Adriana Machado De Alencar</v>
          </cell>
        </row>
        <row r="2483">
          <cell r="A2483" t="str">
            <v>J9IP5TNYD</v>
          </cell>
          <cell r="B2483" t="str">
            <v>Daniel Kaplan</v>
          </cell>
        </row>
        <row r="2484">
          <cell r="A2484" t="str">
            <v>J9IXLAXX6</v>
          </cell>
          <cell r="B2484" t="str">
            <v>Akash Modi</v>
          </cell>
        </row>
        <row r="2485">
          <cell r="A2485" t="str">
            <v>JA7SN4BN3</v>
          </cell>
          <cell r="B2485" t="str">
            <v>Nikhil Bhat</v>
          </cell>
        </row>
        <row r="2486">
          <cell r="A2486" t="str">
            <v>JBAMFVNEY</v>
          </cell>
          <cell r="B2486" t="str">
            <v>Rahul Joshi</v>
          </cell>
        </row>
        <row r="2487">
          <cell r="A2487" t="str">
            <v>JBCFCCV1V</v>
          </cell>
          <cell r="B2487" t="str">
            <v>Katherine Hawver</v>
          </cell>
        </row>
        <row r="2488">
          <cell r="A2488" t="str">
            <v>JBDWJKFLH</v>
          </cell>
          <cell r="B2488" t="str">
            <v>Iswarya M</v>
          </cell>
        </row>
        <row r="2489">
          <cell r="A2489" t="str">
            <v>JBMFOM3HD</v>
          </cell>
          <cell r="B2489" t="str">
            <v>Raghavendra BN</v>
          </cell>
        </row>
        <row r="2490">
          <cell r="A2490" t="str">
            <v>JBTVUCEMO</v>
          </cell>
          <cell r="B2490" t="str">
            <v>Preston Paul</v>
          </cell>
        </row>
        <row r="2491">
          <cell r="A2491" t="str">
            <v>JBZMNOXEL</v>
          </cell>
          <cell r="B2491" t="str">
            <v>Paul Radcliffe</v>
          </cell>
        </row>
        <row r="2492">
          <cell r="A2492" t="str">
            <v>JCH93M58S</v>
          </cell>
          <cell r="B2492" t="str">
            <v>Abhishek Rathore</v>
          </cell>
        </row>
        <row r="2493">
          <cell r="A2493" t="str">
            <v>JCH93M58S</v>
          </cell>
          <cell r="B2493" t="str">
            <v>Abhishek Rathore</v>
          </cell>
        </row>
        <row r="2494">
          <cell r="A2494" t="str">
            <v>JCKPZ7LIQ</v>
          </cell>
          <cell r="B2494" t="str">
            <v>Shelly Srivastava</v>
          </cell>
        </row>
        <row r="2495">
          <cell r="A2495" t="str">
            <v>JCU15HB3L</v>
          </cell>
          <cell r="B2495" t="str">
            <v>Amelia Gulley</v>
          </cell>
        </row>
        <row r="2496">
          <cell r="A2496" t="str">
            <v>JCYKD3BC5</v>
          </cell>
          <cell r="B2496" t="str">
            <v>Patrick Bamba</v>
          </cell>
        </row>
        <row r="2497">
          <cell r="A2497" t="str">
            <v>JE1SD4OIG</v>
          </cell>
          <cell r="B2497" t="str">
            <v>Tyanne Gibson</v>
          </cell>
        </row>
        <row r="2498">
          <cell r="A2498" t="str">
            <v>JEBJA5EC2</v>
          </cell>
          <cell r="B2498" t="str">
            <v>Amit Sharma</v>
          </cell>
        </row>
        <row r="2499">
          <cell r="A2499" t="str">
            <v>JEIX2Q897</v>
          </cell>
          <cell r="B2499" t="str">
            <v>Laurent Toave</v>
          </cell>
        </row>
        <row r="2500">
          <cell r="A2500" t="str">
            <v>JEOOHXP60</v>
          </cell>
          <cell r="B2500" t="str">
            <v>Dwara Subha</v>
          </cell>
        </row>
        <row r="2501">
          <cell r="A2501" t="str">
            <v>JEZEOOEAE</v>
          </cell>
          <cell r="B2501" t="str">
            <v>Samuel Applebaum</v>
          </cell>
        </row>
        <row r="2502">
          <cell r="A2502" t="str">
            <v>JF2BUZPCN</v>
          </cell>
          <cell r="B2502" t="str">
            <v>Jack Retcher</v>
          </cell>
        </row>
        <row r="2503">
          <cell r="A2503" t="str">
            <v>JF343AG7D</v>
          </cell>
          <cell r="B2503" t="str">
            <v>Alexandre Kota</v>
          </cell>
        </row>
        <row r="2504">
          <cell r="A2504" t="str">
            <v>JF4AKQN6M</v>
          </cell>
          <cell r="B2504" t="str">
            <v>Stephanie Dewhurst</v>
          </cell>
        </row>
        <row r="2505">
          <cell r="A2505" t="str">
            <v>JF8P63LVN</v>
          </cell>
          <cell r="B2505" t="str">
            <v>Jose Escalante</v>
          </cell>
        </row>
        <row r="2506">
          <cell r="A2506" t="str">
            <v>JG8BLRIA0</v>
          </cell>
          <cell r="B2506" t="str">
            <v>Tracey Regimbal</v>
          </cell>
        </row>
        <row r="2507">
          <cell r="A2507" t="str">
            <v>JGJCJ5EHC</v>
          </cell>
          <cell r="B2507" t="str">
            <v>Dustin Hittenmiller</v>
          </cell>
        </row>
        <row r="2508">
          <cell r="A2508" t="str">
            <v>JGWB7PRCA</v>
          </cell>
          <cell r="B2508" t="str">
            <v>V Lakshman Kumar</v>
          </cell>
        </row>
        <row r="2509">
          <cell r="A2509" t="str">
            <v>JGX9YM7SF</v>
          </cell>
          <cell r="B2509" t="str">
            <v>H M S Parvezsh Ahamed</v>
          </cell>
        </row>
        <row r="2510">
          <cell r="A2510" t="str">
            <v>JH92MC90O</v>
          </cell>
          <cell r="B2510" t="str">
            <v>Rebecca Carlson</v>
          </cell>
        </row>
        <row r="2511">
          <cell r="A2511" t="str">
            <v>JH96VSQP2</v>
          </cell>
          <cell r="B2511" t="str">
            <v>Justin Morrison</v>
          </cell>
        </row>
        <row r="2512">
          <cell r="A2512" t="str">
            <v>JHPNAZAPB</v>
          </cell>
          <cell r="B2512" t="str">
            <v>Hari Sridharan</v>
          </cell>
        </row>
        <row r="2513">
          <cell r="A2513" t="str">
            <v>JHRLF8RUR</v>
          </cell>
          <cell r="B2513" t="str">
            <v>Natalie Mann</v>
          </cell>
        </row>
        <row r="2514">
          <cell r="A2514" t="str">
            <v>JHY6F05ZV</v>
          </cell>
          <cell r="B2514" t="str">
            <v>Jacob Zerhusen</v>
          </cell>
        </row>
        <row r="2515">
          <cell r="A2515" t="str">
            <v>JI1MOW44R</v>
          </cell>
          <cell r="B2515" t="str">
            <v>Kunal Singh</v>
          </cell>
        </row>
        <row r="2516">
          <cell r="A2516" t="str">
            <v>JIFY52V01</v>
          </cell>
          <cell r="B2516" t="str">
            <v>Terri Mullings</v>
          </cell>
        </row>
        <row r="2517">
          <cell r="A2517" t="str">
            <v>JIRZTXQKD</v>
          </cell>
          <cell r="B2517" t="str">
            <v>Sarah Wartman</v>
          </cell>
        </row>
        <row r="2518">
          <cell r="A2518" t="str">
            <v>JISSPFE36</v>
          </cell>
          <cell r="B2518" t="str">
            <v>R Sandeep Namboothiri</v>
          </cell>
        </row>
        <row r="2519">
          <cell r="A2519" t="str">
            <v>JJ44F10HG</v>
          </cell>
          <cell r="B2519" t="str">
            <v>Joseph Vranicar</v>
          </cell>
        </row>
        <row r="2520">
          <cell r="A2520" t="str">
            <v>JJ9G5RE2Q</v>
          </cell>
          <cell r="B2520" t="str">
            <v>Stephanie Blum</v>
          </cell>
        </row>
        <row r="2521">
          <cell r="A2521" t="str">
            <v>JJJC0PS0Z</v>
          </cell>
          <cell r="B2521" t="str">
            <v>Shiyun Deng</v>
          </cell>
        </row>
        <row r="2522">
          <cell r="A2522" t="str">
            <v>JJKGK93US</v>
          </cell>
          <cell r="B2522" t="str">
            <v>Lucas Barboza</v>
          </cell>
        </row>
        <row r="2523">
          <cell r="A2523" t="str">
            <v>JJMP5Q3CU</v>
          </cell>
          <cell r="B2523" t="str">
            <v>Takayuki Nomura</v>
          </cell>
        </row>
        <row r="2524">
          <cell r="A2524" t="str">
            <v>JK2YD48J6</v>
          </cell>
          <cell r="B2524" t="str">
            <v>Leslie Tumale</v>
          </cell>
        </row>
        <row r="2525">
          <cell r="A2525" t="str">
            <v>JK4C8JEB8</v>
          </cell>
          <cell r="B2525" t="str">
            <v>Celia Harper-Guerra</v>
          </cell>
        </row>
        <row r="2526">
          <cell r="A2526" t="str">
            <v>JKL3D9JK5</v>
          </cell>
          <cell r="B2526" t="str">
            <v>Aayush Naik</v>
          </cell>
        </row>
        <row r="2527">
          <cell r="A2527" t="str">
            <v>JKPCSTLY6</v>
          </cell>
          <cell r="B2527" t="str">
            <v>Sathya Narayanan Hariharasubramanian</v>
          </cell>
        </row>
        <row r="2528">
          <cell r="A2528" t="str">
            <v>JKTNLULUA</v>
          </cell>
          <cell r="B2528" t="str">
            <v>Joshua Neal</v>
          </cell>
        </row>
        <row r="2529">
          <cell r="A2529" t="str">
            <v>JL4GGCEV8</v>
          </cell>
          <cell r="B2529" t="str">
            <v>Taeho Lee</v>
          </cell>
        </row>
        <row r="2530">
          <cell r="A2530" t="str">
            <v>JLH4YABL3</v>
          </cell>
          <cell r="B2530" t="str">
            <v>Yash Khandelwal</v>
          </cell>
        </row>
        <row r="2531">
          <cell r="A2531" t="str">
            <v>JLMRJRSGY</v>
          </cell>
          <cell r="B2531" t="str">
            <v>Damanpreet Singh</v>
          </cell>
        </row>
        <row r="2532">
          <cell r="A2532" t="str">
            <v>JLVTOG5SZ</v>
          </cell>
          <cell r="B2532" t="str">
            <v>Sujay BG</v>
          </cell>
        </row>
        <row r="2533">
          <cell r="A2533" t="str">
            <v>JM3IRIT7Y</v>
          </cell>
          <cell r="B2533" t="str">
            <v>Anmol Jain</v>
          </cell>
        </row>
        <row r="2534">
          <cell r="A2534" t="str">
            <v>JM3QXM24E</v>
          </cell>
          <cell r="B2534" t="str">
            <v>Bhoomika Agarwal</v>
          </cell>
        </row>
        <row r="2535">
          <cell r="A2535" t="str">
            <v>JMBO8DXAF</v>
          </cell>
          <cell r="B2535" t="str">
            <v>Anjali Agarwal</v>
          </cell>
        </row>
        <row r="2536">
          <cell r="A2536" t="str">
            <v>JMHCF6ZZ8</v>
          </cell>
          <cell r="B2536" t="str">
            <v>Aaditya Tulsyan</v>
          </cell>
        </row>
        <row r="2537">
          <cell r="A2537" t="str">
            <v>JN3JG7KYN</v>
          </cell>
          <cell r="B2537" t="str">
            <v>Susanne Greenebaum</v>
          </cell>
        </row>
        <row r="2538">
          <cell r="A2538" t="str">
            <v>JN5R8SXEK</v>
          </cell>
          <cell r="B2538" t="str">
            <v>Aman Bhadouria</v>
          </cell>
        </row>
        <row r="2539">
          <cell r="A2539" t="str">
            <v>JNEA286B8</v>
          </cell>
          <cell r="B2539" t="str">
            <v>Mikel Williams</v>
          </cell>
        </row>
        <row r="2540">
          <cell r="A2540" t="str">
            <v>JO169AJUW</v>
          </cell>
          <cell r="B2540" t="str">
            <v>Andrew de Geofroy</v>
          </cell>
        </row>
        <row r="2541">
          <cell r="A2541" t="str">
            <v>JO9OVF76C</v>
          </cell>
          <cell r="B2541" t="str">
            <v>Albany Luensmann</v>
          </cell>
        </row>
        <row r="2542">
          <cell r="A2542" t="str">
            <v>JOA0I3QCP</v>
          </cell>
          <cell r="B2542" t="str">
            <v>Dawn Maus</v>
          </cell>
        </row>
        <row r="2543">
          <cell r="A2543" t="str">
            <v>JOJLQKX5R</v>
          </cell>
          <cell r="B2543" t="str">
            <v>Mukul Joshi</v>
          </cell>
        </row>
        <row r="2544">
          <cell r="A2544" t="str">
            <v>JOOXXO144</v>
          </cell>
          <cell r="B2544" t="str">
            <v>Zuriel Mason</v>
          </cell>
        </row>
        <row r="2545">
          <cell r="A2545" t="str">
            <v>JOPSW91OO</v>
          </cell>
          <cell r="B2545" t="str">
            <v>Steve Merrill</v>
          </cell>
        </row>
        <row r="2546">
          <cell r="A2546" t="str">
            <v>JOUYWM4X6</v>
          </cell>
          <cell r="B2546" t="str">
            <v>Emily Kinney</v>
          </cell>
        </row>
        <row r="2547">
          <cell r="A2547" t="str">
            <v>JOZ6FX213</v>
          </cell>
          <cell r="B2547" t="str">
            <v>Lana Garrett</v>
          </cell>
        </row>
        <row r="2548">
          <cell r="A2548" t="str">
            <v>JPLB4O36C</v>
          </cell>
          <cell r="B2548" t="str">
            <v>Chastine Hanthorn</v>
          </cell>
        </row>
        <row r="2549">
          <cell r="A2549" t="str">
            <v>JQ6JFY29J</v>
          </cell>
          <cell r="B2549" t="str">
            <v>Jacquelyn Chestnut</v>
          </cell>
        </row>
        <row r="2550">
          <cell r="A2550" t="str">
            <v>JQ97REJY4</v>
          </cell>
          <cell r="B2550" t="str">
            <v>Frederic Milnet</v>
          </cell>
        </row>
        <row r="2551">
          <cell r="A2551" t="str">
            <v>JQACOGJNB</v>
          </cell>
          <cell r="B2551" t="str">
            <v>Albert Lan</v>
          </cell>
        </row>
        <row r="2552">
          <cell r="A2552" t="str">
            <v>JQSI76G7I</v>
          </cell>
          <cell r="B2552" t="str">
            <v>Sara Barr</v>
          </cell>
        </row>
        <row r="2553">
          <cell r="A2553" t="str">
            <v>JQX4MZD58</v>
          </cell>
          <cell r="B2553" t="str">
            <v>Rajkumar Meghpara</v>
          </cell>
        </row>
        <row r="2554">
          <cell r="A2554" t="str">
            <v>JR0FAOFCQ</v>
          </cell>
          <cell r="B2554" t="str">
            <v>Kumar Saurav</v>
          </cell>
        </row>
        <row r="2555">
          <cell r="A2555" t="str">
            <v>JRCAFNGBQ</v>
          </cell>
          <cell r="B2555" t="str">
            <v>Nihar Deepakbhai Trivedi</v>
          </cell>
        </row>
        <row r="2556">
          <cell r="A2556" t="str">
            <v>JRDNRQNNY</v>
          </cell>
          <cell r="B2556" t="str">
            <v>Dietmar Giese</v>
          </cell>
        </row>
        <row r="2557">
          <cell r="A2557" t="str">
            <v>JRXZ597XK</v>
          </cell>
          <cell r="B2557" t="str">
            <v>Aswin Su</v>
          </cell>
        </row>
        <row r="2558">
          <cell r="A2558" t="str">
            <v>JS4AUD0LE</v>
          </cell>
          <cell r="B2558" t="str">
            <v>Makarand Chandaiker</v>
          </cell>
        </row>
        <row r="2559">
          <cell r="A2559" t="str">
            <v>JSF6ZWHBR</v>
          </cell>
          <cell r="B2559" t="str">
            <v>Ryo Taira</v>
          </cell>
        </row>
        <row r="2560">
          <cell r="A2560" t="str">
            <v>JSK215SKE</v>
          </cell>
          <cell r="B2560" t="str">
            <v>Venkateshwaralu M</v>
          </cell>
        </row>
        <row r="2561">
          <cell r="A2561" t="str">
            <v>JSRCDTUYT</v>
          </cell>
          <cell r="B2561" t="str">
            <v>Cheick Toure</v>
          </cell>
        </row>
        <row r="2562">
          <cell r="A2562" t="str">
            <v>JSU14ZVXH</v>
          </cell>
          <cell r="B2562" t="str">
            <v>Bhamidi Ramya</v>
          </cell>
        </row>
        <row r="2563">
          <cell r="A2563" t="str">
            <v>JT8NMEVX8</v>
          </cell>
          <cell r="B2563" t="str">
            <v>Birgit Winderling</v>
          </cell>
        </row>
        <row r="2564">
          <cell r="A2564" t="str">
            <v>JTLCZWTG3</v>
          </cell>
          <cell r="B2564" t="str">
            <v>Dolly Garg</v>
          </cell>
        </row>
        <row r="2565">
          <cell r="A2565" t="str">
            <v>JTQCCRF2Y</v>
          </cell>
          <cell r="B2565" t="str">
            <v>Aleicia Copeland</v>
          </cell>
        </row>
        <row r="2566">
          <cell r="A2566" t="str">
            <v>JTWIKVYLP</v>
          </cell>
          <cell r="B2566" t="str">
            <v>James Hamlin</v>
          </cell>
        </row>
        <row r="2567">
          <cell r="A2567" t="str">
            <v>JUB92F4BE</v>
          </cell>
          <cell r="B2567" t="str">
            <v>Daniel Fierro</v>
          </cell>
        </row>
        <row r="2568">
          <cell r="A2568" t="str">
            <v>JUDWUNEPL</v>
          </cell>
          <cell r="B2568" t="str">
            <v>Mashahib Hassan</v>
          </cell>
        </row>
        <row r="2569">
          <cell r="A2569" t="str">
            <v>JUK84QMQ9</v>
          </cell>
          <cell r="B2569" t="str">
            <v>Sean Odnert</v>
          </cell>
        </row>
        <row r="2570">
          <cell r="A2570" t="str">
            <v>JUT41KE5J</v>
          </cell>
          <cell r="B2570" t="str">
            <v>Jennifer Dsouza</v>
          </cell>
        </row>
        <row r="2571">
          <cell r="A2571" t="str">
            <v>JVBGE9XE2</v>
          </cell>
          <cell r="B2571" t="str">
            <v>Kristofer Williams</v>
          </cell>
        </row>
        <row r="2572">
          <cell r="A2572" t="str">
            <v>JVD3NVB3J</v>
          </cell>
          <cell r="B2572" t="str">
            <v>Helder da Silva</v>
          </cell>
        </row>
        <row r="2573">
          <cell r="A2573" t="str">
            <v>JVGG90DKY</v>
          </cell>
          <cell r="B2573" t="str">
            <v>Dana Siegal</v>
          </cell>
        </row>
        <row r="2574">
          <cell r="A2574" t="str">
            <v>JVQV3JFX4</v>
          </cell>
          <cell r="B2574" t="str">
            <v>Willian Sabiao</v>
          </cell>
        </row>
        <row r="2575">
          <cell r="A2575" t="str">
            <v>JVV8X6YT4</v>
          </cell>
          <cell r="B2575" t="str">
            <v>Timo Fuhrmann</v>
          </cell>
        </row>
        <row r="2576">
          <cell r="A2576" t="str">
            <v>JWGU4N67G</v>
          </cell>
          <cell r="B2576" t="str">
            <v>James Testone</v>
          </cell>
        </row>
        <row r="2577">
          <cell r="A2577" t="str">
            <v>JWGU4N67G</v>
          </cell>
          <cell r="B2577" t="str">
            <v>James Testone</v>
          </cell>
        </row>
        <row r="2578">
          <cell r="A2578" t="str">
            <v>JWGU4N67G</v>
          </cell>
          <cell r="B2578" t="str">
            <v>James Testone</v>
          </cell>
        </row>
        <row r="2579">
          <cell r="A2579" t="str">
            <v>JWUGPVH7J</v>
          </cell>
          <cell r="B2579" t="str">
            <v>Alexander Rudd</v>
          </cell>
        </row>
        <row r="2580">
          <cell r="A2580" t="str">
            <v>JX1D8LW0Y</v>
          </cell>
          <cell r="B2580" t="str">
            <v>Anuratna Kumar</v>
          </cell>
        </row>
        <row r="2581">
          <cell r="A2581" t="str">
            <v>JX50U3NK8</v>
          </cell>
          <cell r="B2581" t="str">
            <v>Bonnie Darkey</v>
          </cell>
        </row>
        <row r="2582">
          <cell r="A2582" t="str">
            <v>JX74OGACA</v>
          </cell>
          <cell r="B2582" t="str">
            <v>Jessica Collins</v>
          </cell>
        </row>
        <row r="2583">
          <cell r="A2583" t="str">
            <v>JXYGIM00X</v>
          </cell>
          <cell r="B2583" t="str">
            <v>Anirudh Seksaria</v>
          </cell>
        </row>
        <row r="2584">
          <cell r="A2584" t="str">
            <v>JYJW5TFTW</v>
          </cell>
          <cell r="B2584" t="str">
            <v>Megan A MacLeod</v>
          </cell>
        </row>
        <row r="2585">
          <cell r="A2585" t="str">
            <v>JYMQOJYA4</v>
          </cell>
          <cell r="B2585" t="str">
            <v>Marina Rodrigues</v>
          </cell>
        </row>
        <row r="2586">
          <cell r="A2586" t="str">
            <v>JYSS2GD6C</v>
          </cell>
          <cell r="B2586" t="str">
            <v>Meenakshi Karanth</v>
          </cell>
        </row>
        <row r="2587">
          <cell r="A2587" t="str">
            <v>JYTG6Z4PQ</v>
          </cell>
          <cell r="B2587" t="str">
            <v>Michael Murphy</v>
          </cell>
        </row>
        <row r="2588">
          <cell r="A2588" t="str">
            <v>JZ59AJXUR</v>
          </cell>
          <cell r="B2588" t="str">
            <v>Pratik Jain</v>
          </cell>
        </row>
        <row r="2589">
          <cell r="A2589" t="str">
            <v>JZ5HE6GUQ</v>
          </cell>
          <cell r="B2589" t="str">
            <v>Rajat Beniwal</v>
          </cell>
        </row>
        <row r="2590">
          <cell r="A2590" t="str">
            <v>JZLEW4H1Q</v>
          </cell>
          <cell r="B2590" t="str">
            <v>Laurell Davidson</v>
          </cell>
        </row>
        <row r="2591">
          <cell r="A2591" t="str">
            <v>JZNBYGTC6</v>
          </cell>
          <cell r="B2591" t="str">
            <v>Mohamed Khallaf</v>
          </cell>
        </row>
        <row r="2592">
          <cell r="A2592" t="str">
            <v>JZNPU70NB</v>
          </cell>
          <cell r="B2592" t="str">
            <v>Senthilkumar R</v>
          </cell>
        </row>
        <row r="2593">
          <cell r="A2593" t="str">
            <v>JZPK1AWUV</v>
          </cell>
          <cell r="B2593" t="str">
            <v>Supriya Sharma</v>
          </cell>
        </row>
        <row r="2594">
          <cell r="A2594" t="str">
            <v>K09QGY28H</v>
          </cell>
          <cell r="B2594" t="str">
            <v>Jade Henderson</v>
          </cell>
        </row>
        <row r="2595">
          <cell r="A2595" t="str">
            <v>K0GPY49IR</v>
          </cell>
          <cell r="B2595" t="str">
            <v>Johan Camilo Gutierrez Norena</v>
          </cell>
        </row>
        <row r="2596">
          <cell r="A2596" t="str">
            <v>K0TVOLX8F</v>
          </cell>
          <cell r="B2596" t="str">
            <v>Sean McCullen</v>
          </cell>
        </row>
        <row r="2597">
          <cell r="A2597" t="str">
            <v>K103MUMFF</v>
          </cell>
          <cell r="B2597" t="str">
            <v>Jerome Beauguitte</v>
          </cell>
        </row>
        <row r="2598">
          <cell r="A2598" t="str">
            <v>K103MUMFF</v>
          </cell>
          <cell r="B2598" t="str">
            <v>Jerome Beauguitte</v>
          </cell>
        </row>
        <row r="2599">
          <cell r="A2599" t="str">
            <v>K19ODMI3G</v>
          </cell>
          <cell r="B2599" t="str">
            <v>Christopher Blockus</v>
          </cell>
        </row>
        <row r="2600">
          <cell r="A2600" t="str">
            <v>K1FXJR1JG</v>
          </cell>
          <cell r="B2600" t="str">
            <v>Malarvizhi Sundararajan</v>
          </cell>
        </row>
        <row r="2601">
          <cell r="A2601" t="str">
            <v>K1QPHYBHR</v>
          </cell>
          <cell r="B2601" t="str">
            <v>Kalyankar Kumar</v>
          </cell>
        </row>
        <row r="2602">
          <cell r="A2602" t="str">
            <v>K201N52T7</v>
          </cell>
          <cell r="B2602" t="str">
            <v>Rafael Parreira</v>
          </cell>
        </row>
        <row r="2603">
          <cell r="A2603" t="str">
            <v>K27BZMPTZ</v>
          </cell>
          <cell r="B2603" t="str">
            <v>Geoffrey Chadwick</v>
          </cell>
        </row>
        <row r="2604">
          <cell r="A2604" t="str">
            <v>K2F1EFZ1W</v>
          </cell>
          <cell r="B2604" t="str">
            <v>Eric Thielemans</v>
          </cell>
        </row>
        <row r="2605">
          <cell r="A2605" t="str">
            <v>K2S7YGLUU</v>
          </cell>
          <cell r="B2605" t="str">
            <v>Diwakar Prabhakar</v>
          </cell>
        </row>
        <row r="2606">
          <cell r="A2606" t="str">
            <v>K39SIENE4</v>
          </cell>
          <cell r="B2606" t="str">
            <v>Jeslin Patricia P</v>
          </cell>
        </row>
        <row r="2607">
          <cell r="A2607" t="str">
            <v>K3IX0KVDC</v>
          </cell>
          <cell r="B2607" t="str">
            <v>Alexandra Dyla</v>
          </cell>
        </row>
        <row r="2608">
          <cell r="A2608" t="str">
            <v>K48P3W9XL</v>
          </cell>
          <cell r="B2608" t="str">
            <v>Gautam Kumar</v>
          </cell>
        </row>
        <row r="2609">
          <cell r="A2609" t="str">
            <v>K4G1OS3S0</v>
          </cell>
          <cell r="B2609" t="str">
            <v>Silvia Pizzuti</v>
          </cell>
        </row>
        <row r="2610">
          <cell r="A2610" t="str">
            <v>K4MMI3DQB</v>
          </cell>
          <cell r="B2610" t="str">
            <v>Tejas Tanay</v>
          </cell>
        </row>
        <row r="2611">
          <cell r="A2611" t="str">
            <v>K4US9SP5T</v>
          </cell>
          <cell r="B2611" t="str">
            <v>Kevin Kowalski</v>
          </cell>
        </row>
        <row r="2612">
          <cell r="A2612" t="str">
            <v>K4YBP3ER6</v>
          </cell>
          <cell r="B2612" t="str">
            <v>Stephanie Tseng</v>
          </cell>
        </row>
        <row r="2613">
          <cell r="A2613" t="str">
            <v>K542NB2WV</v>
          </cell>
          <cell r="B2613" t="str">
            <v>Hugo Hernandez</v>
          </cell>
        </row>
        <row r="2614">
          <cell r="A2614" t="str">
            <v>K5A7RHD8G</v>
          </cell>
          <cell r="B2614" t="str">
            <v>Paul Savelsbergh</v>
          </cell>
        </row>
        <row r="2615">
          <cell r="A2615" t="str">
            <v>K5H34CKDE</v>
          </cell>
          <cell r="B2615" t="str">
            <v>Sudarshan Maru</v>
          </cell>
        </row>
        <row r="2616">
          <cell r="A2616" t="str">
            <v>K5NQX21VK</v>
          </cell>
          <cell r="B2616" t="str">
            <v>Md Alam</v>
          </cell>
        </row>
        <row r="2617">
          <cell r="A2617" t="str">
            <v>K5TL6XTW8</v>
          </cell>
          <cell r="B2617" t="str">
            <v>Clement Bigaud</v>
          </cell>
        </row>
        <row r="2618">
          <cell r="A2618" t="str">
            <v>K5VUSVK6P</v>
          </cell>
          <cell r="B2618" t="str">
            <v>Ankur Shukla</v>
          </cell>
        </row>
        <row r="2619">
          <cell r="A2619" t="str">
            <v>K5XIDA6YR</v>
          </cell>
          <cell r="B2619" t="str">
            <v>Megha Biswas</v>
          </cell>
        </row>
        <row r="2620">
          <cell r="A2620" t="str">
            <v>K5Z75A7F4</v>
          </cell>
          <cell r="B2620" t="str">
            <v>Anne Kuenzer</v>
          </cell>
        </row>
        <row r="2621">
          <cell r="A2621" t="str">
            <v>K69UA74RL</v>
          </cell>
          <cell r="B2621" t="str">
            <v>Nicolas Spie</v>
          </cell>
        </row>
        <row r="2622">
          <cell r="A2622" t="str">
            <v>K6F0A1X7V</v>
          </cell>
          <cell r="B2622" t="str">
            <v>Paul Joel</v>
          </cell>
        </row>
        <row r="2623">
          <cell r="A2623" t="str">
            <v>K6REV61UB</v>
          </cell>
          <cell r="B2623" t="str">
            <v>Edson Yoshida</v>
          </cell>
        </row>
        <row r="2624">
          <cell r="A2624" t="str">
            <v>K6RSDJP4N</v>
          </cell>
          <cell r="B2624" t="str">
            <v>Edward Wang</v>
          </cell>
        </row>
        <row r="2625">
          <cell r="A2625" t="str">
            <v>K6YNL1XF5</v>
          </cell>
          <cell r="B2625" t="str">
            <v>Peter Opere</v>
          </cell>
        </row>
        <row r="2626">
          <cell r="A2626" t="str">
            <v>K76UGC0CG</v>
          </cell>
          <cell r="B2626" t="str">
            <v>Patrick Pierre-Louis</v>
          </cell>
        </row>
        <row r="2627">
          <cell r="A2627" t="str">
            <v>K773VY670</v>
          </cell>
          <cell r="B2627" t="str">
            <v>Aki Kondo</v>
          </cell>
        </row>
        <row r="2628">
          <cell r="A2628" t="str">
            <v>K7Q43U8R0</v>
          </cell>
          <cell r="B2628" t="str">
            <v>Ajay Kumaraswamy</v>
          </cell>
        </row>
        <row r="2629">
          <cell r="A2629" t="str">
            <v>K81N1L0OI</v>
          </cell>
          <cell r="B2629" t="str">
            <v>Meghana Jain</v>
          </cell>
        </row>
        <row r="2630">
          <cell r="A2630" t="str">
            <v>K87GPGTHS</v>
          </cell>
          <cell r="B2630" t="str">
            <v>Andrew Cogbill</v>
          </cell>
        </row>
        <row r="2631">
          <cell r="A2631" t="str">
            <v>K8MUY468D</v>
          </cell>
          <cell r="B2631" t="str">
            <v>David Jung</v>
          </cell>
        </row>
        <row r="2632">
          <cell r="A2632" t="str">
            <v>K91MOZG5C</v>
          </cell>
          <cell r="B2632" t="str">
            <v>Yoliswa Chisholm</v>
          </cell>
        </row>
        <row r="2633">
          <cell r="A2633" t="str">
            <v>K9FZ4L1B5</v>
          </cell>
          <cell r="B2633" t="str">
            <v>Tanner Plewa</v>
          </cell>
        </row>
        <row r="2634">
          <cell r="A2634" t="str">
            <v>K9XGCQA4U</v>
          </cell>
          <cell r="B2634" t="str">
            <v>Noor Rizvi</v>
          </cell>
        </row>
        <row r="2635">
          <cell r="A2635" t="str">
            <v>K9XGCQA4U</v>
          </cell>
          <cell r="B2635" t="str">
            <v>Noor Rizvi</v>
          </cell>
        </row>
        <row r="2636">
          <cell r="A2636" t="str">
            <v>KABOR2KJG</v>
          </cell>
          <cell r="B2636" t="str">
            <v>Derek Jones</v>
          </cell>
        </row>
        <row r="2637">
          <cell r="A2637" t="str">
            <v>KAUR3WFQG</v>
          </cell>
          <cell r="B2637" t="str">
            <v>Craig Brown</v>
          </cell>
        </row>
        <row r="2638">
          <cell r="A2638" t="str">
            <v>KB1LGRBV8</v>
          </cell>
          <cell r="B2638" t="str">
            <v>Frank McCullough IV</v>
          </cell>
        </row>
        <row r="2639">
          <cell r="A2639" t="str">
            <v>KB6COEFYS</v>
          </cell>
          <cell r="B2639" t="str">
            <v>Deepak Behera</v>
          </cell>
        </row>
        <row r="2640">
          <cell r="A2640" t="str">
            <v>KB6MDHKO6</v>
          </cell>
          <cell r="B2640" t="str">
            <v>Weldon Whitley</v>
          </cell>
        </row>
        <row r="2641">
          <cell r="A2641" t="str">
            <v>KBECWXBYA</v>
          </cell>
          <cell r="B2641" t="str">
            <v>Zosia Ulatowski</v>
          </cell>
        </row>
        <row r="2642">
          <cell r="A2642" t="str">
            <v>KBGQ1KVSE</v>
          </cell>
          <cell r="B2642" t="str">
            <v>Marina Macchi</v>
          </cell>
        </row>
        <row r="2643">
          <cell r="A2643" t="str">
            <v>KBHJGP5VT</v>
          </cell>
          <cell r="B2643" t="str">
            <v>Ishan Bais</v>
          </cell>
        </row>
        <row r="2644">
          <cell r="A2644" t="str">
            <v>KBIO5EKSE</v>
          </cell>
          <cell r="B2644" t="str">
            <v>Elizabeth Rupp</v>
          </cell>
        </row>
        <row r="2645">
          <cell r="A2645" t="str">
            <v>KC6WRKA7N</v>
          </cell>
          <cell r="B2645" t="str">
            <v>Corinne Dodge</v>
          </cell>
        </row>
        <row r="2646">
          <cell r="A2646" t="str">
            <v>KCWVF11I9</v>
          </cell>
          <cell r="B2646" t="str">
            <v>Sabari Priyadarshini</v>
          </cell>
        </row>
        <row r="2647">
          <cell r="A2647" t="str">
            <v>KCZN0ZI5J</v>
          </cell>
          <cell r="B2647" t="str">
            <v>Mark Tefakis</v>
          </cell>
        </row>
        <row r="2648">
          <cell r="A2648" t="str">
            <v>KD00HOTEB</v>
          </cell>
          <cell r="B2648" t="str">
            <v>Channing Dahl</v>
          </cell>
        </row>
        <row r="2649">
          <cell r="A2649" t="str">
            <v>KDRRDXV97</v>
          </cell>
          <cell r="B2649" t="str">
            <v>Pratibha Joshi</v>
          </cell>
        </row>
        <row r="2650">
          <cell r="A2650" t="str">
            <v>KEEPCD6M9</v>
          </cell>
          <cell r="B2650" t="str">
            <v>Patrick Sweeney</v>
          </cell>
        </row>
        <row r="2651">
          <cell r="A2651" t="str">
            <v>KFBN18ODU</v>
          </cell>
          <cell r="B2651" t="str">
            <v>Stephen Kim</v>
          </cell>
        </row>
        <row r="2652">
          <cell r="A2652" t="str">
            <v>KFBPP4VDF</v>
          </cell>
          <cell r="B2652" t="str">
            <v>Daryl Odnert</v>
          </cell>
        </row>
        <row r="2653">
          <cell r="A2653" t="str">
            <v>KFFZCOW76</v>
          </cell>
          <cell r="B2653" t="str">
            <v>Shwetha Shwetha</v>
          </cell>
        </row>
        <row r="2654">
          <cell r="A2654" t="str">
            <v>KFPE4YSX1</v>
          </cell>
          <cell r="B2654" t="str">
            <v>Manish Sharma</v>
          </cell>
        </row>
        <row r="2655">
          <cell r="A2655" t="str">
            <v>KFQ0KIS4N</v>
          </cell>
          <cell r="B2655" t="str">
            <v>Tamal Majumdar</v>
          </cell>
        </row>
        <row r="2656">
          <cell r="A2656" t="str">
            <v>KGQ1O01X4</v>
          </cell>
          <cell r="B2656" t="str">
            <v>Vesela Pehlivanova</v>
          </cell>
        </row>
        <row r="2657">
          <cell r="A2657" t="str">
            <v>KGQXSTPOH</v>
          </cell>
          <cell r="B2657" t="str">
            <v>Jenifer Cortes</v>
          </cell>
        </row>
        <row r="2658">
          <cell r="A2658" t="str">
            <v>KGYYTYWHL</v>
          </cell>
          <cell r="B2658" t="str">
            <v>Indrasish Das</v>
          </cell>
        </row>
        <row r="2659">
          <cell r="A2659" t="str">
            <v>KH1KA7W3V</v>
          </cell>
          <cell r="B2659" t="str">
            <v>Renato Tonini</v>
          </cell>
        </row>
        <row r="2660">
          <cell r="A2660" t="str">
            <v>KHIQ1KUXK</v>
          </cell>
          <cell r="B2660" t="str">
            <v>Robert Koviak</v>
          </cell>
        </row>
        <row r="2661">
          <cell r="A2661" t="str">
            <v>KI9TPA5RV</v>
          </cell>
          <cell r="B2661" t="str">
            <v>Lokesh Saini</v>
          </cell>
        </row>
        <row r="2662">
          <cell r="A2662" t="str">
            <v>KIGGYSRIA</v>
          </cell>
          <cell r="B2662" t="str">
            <v>Ragava Kumar S</v>
          </cell>
        </row>
        <row r="2663">
          <cell r="A2663" t="str">
            <v>KIKNGMO2S</v>
          </cell>
          <cell r="B2663" t="str">
            <v>Gracia Selvida</v>
          </cell>
        </row>
        <row r="2664">
          <cell r="A2664" t="str">
            <v>KIL9SJ48A</v>
          </cell>
          <cell r="B2664" t="str">
            <v>Krishna Priya S N</v>
          </cell>
        </row>
        <row r="2665">
          <cell r="A2665" t="str">
            <v>KJ0K4WAET</v>
          </cell>
          <cell r="B2665" t="str">
            <v>Kirill Gil</v>
          </cell>
        </row>
        <row r="2666">
          <cell r="A2666" t="str">
            <v>KJ3BG8EUJ</v>
          </cell>
          <cell r="B2666" t="str">
            <v>Charles Kearney</v>
          </cell>
        </row>
        <row r="2667">
          <cell r="A2667" t="str">
            <v>KJFBUXZSA</v>
          </cell>
          <cell r="B2667" t="str">
            <v>Abhishek Mutt</v>
          </cell>
        </row>
        <row r="2668">
          <cell r="A2668" t="str">
            <v>KK7J7KHQP</v>
          </cell>
          <cell r="B2668" t="str">
            <v>Jayant Jain</v>
          </cell>
        </row>
        <row r="2669">
          <cell r="A2669" t="str">
            <v>KKC4R0XCJ</v>
          </cell>
          <cell r="B2669" t="str">
            <v>Karamjeet Kaur</v>
          </cell>
        </row>
        <row r="2670">
          <cell r="A2670" t="str">
            <v>KKKI8ER7H</v>
          </cell>
          <cell r="B2670" t="str">
            <v>Daniel Miller</v>
          </cell>
        </row>
        <row r="2671">
          <cell r="A2671" t="str">
            <v>KKOB85WPZ</v>
          </cell>
          <cell r="B2671" t="str">
            <v>Sumit Arora</v>
          </cell>
        </row>
        <row r="2672">
          <cell r="A2672" t="str">
            <v>KKOKORV29</v>
          </cell>
          <cell r="B2672" t="str">
            <v>Romaric Lacote</v>
          </cell>
        </row>
        <row r="2673">
          <cell r="A2673" t="str">
            <v>KKPLNOT8T</v>
          </cell>
          <cell r="B2673" t="str">
            <v>Shreya Chowdhury</v>
          </cell>
        </row>
        <row r="2674">
          <cell r="A2674" t="str">
            <v>KKQ1ZNZ6H</v>
          </cell>
          <cell r="B2674" t="str">
            <v>Sheron Ellis</v>
          </cell>
        </row>
        <row r="2675">
          <cell r="A2675" t="str">
            <v>KKYDCR6WO</v>
          </cell>
          <cell r="B2675" t="str">
            <v>Mary Murrell</v>
          </cell>
        </row>
        <row r="2676">
          <cell r="A2676" t="str">
            <v>KL452AM3V</v>
          </cell>
          <cell r="B2676" t="str">
            <v>Juliana Rodrigues</v>
          </cell>
        </row>
        <row r="2677">
          <cell r="A2677" t="str">
            <v>KLD3ENDVX</v>
          </cell>
          <cell r="B2677" t="str">
            <v>Karthik Bhat</v>
          </cell>
        </row>
        <row r="2678">
          <cell r="A2678" t="str">
            <v>KM1G3YPBH</v>
          </cell>
          <cell r="B2678" t="str">
            <v>Jieyao Wang</v>
          </cell>
        </row>
        <row r="2679">
          <cell r="A2679" t="str">
            <v>KM7EQ2EWZ</v>
          </cell>
          <cell r="B2679" t="str">
            <v>Edmund Ha</v>
          </cell>
        </row>
        <row r="2680">
          <cell r="A2680" t="str">
            <v>KMBEOYYTF</v>
          </cell>
          <cell r="B2680" t="str">
            <v>Jasmine Jungla</v>
          </cell>
        </row>
        <row r="2681">
          <cell r="A2681" t="str">
            <v>KMY4A5MSO</v>
          </cell>
          <cell r="B2681" t="str">
            <v>Justin Macauley</v>
          </cell>
        </row>
        <row r="2682">
          <cell r="A2682" t="str">
            <v>KMY4A5MSO</v>
          </cell>
          <cell r="B2682" t="str">
            <v>Justin Macauley</v>
          </cell>
        </row>
        <row r="2683">
          <cell r="A2683" t="str">
            <v>KMY4A5MSO</v>
          </cell>
          <cell r="B2683" t="str">
            <v>Justin Macauley</v>
          </cell>
        </row>
        <row r="2684">
          <cell r="A2684" t="str">
            <v>KN4AX08FU</v>
          </cell>
          <cell r="B2684" t="str">
            <v>William Souza</v>
          </cell>
        </row>
        <row r="2685">
          <cell r="A2685" t="str">
            <v>KNVAZB3A0</v>
          </cell>
          <cell r="B2685" t="str">
            <v>Biswajeeta Rath</v>
          </cell>
        </row>
        <row r="2686">
          <cell r="A2686" t="str">
            <v>KNVY3LC1Y</v>
          </cell>
          <cell r="B2686" t="str">
            <v>Thayane Veiga</v>
          </cell>
        </row>
        <row r="2687">
          <cell r="A2687" t="str">
            <v>KO1FTLRVT</v>
          </cell>
          <cell r="B2687" t="str">
            <v>Jagruti J Jain</v>
          </cell>
        </row>
        <row r="2688">
          <cell r="A2688" t="str">
            <v>KOAX22YOU</v>
          </cell>
          <cell r="B2688" t="str">
            <v>Sandeep Maheshwari</v>
          </cell>
        </row>
        <row r="2689">
          <cell r="A2689" t="str">
            <v>KOGYI5609</v>
          </cell>
          <cell r="B2689" t="str">
            <v>Varun Sharma</v>
          </cell>
        </row>
        <row r="2690">
          <cell r="A2690" t="str">
            <v>KOKMVJT0N</v>
          </cell>
          <cell r="B2690" t="str">
            <v>Stephanie Hanson</v>
          </cell>
        </row>
        <row r="2691">
          <cell r="A2691" t="str">
            <v>KP1XTWA54</v>
          </cell>
          <cell r="B2691" t="str">
            <v>Akshay S</v>
          </cell>
        </row>
        <row r="2692">
          <cell r="A2692" t="str">
            <v>KP9Z7CHXV</v>
          </cell>
          <cell r="B2692" t="str">
            <v>Ranjit Nair</v>
          </cell>
        </row>
        <row r="2693">
          <cell r="A2693" t="str">
            <v>KPJ6YDOJZ</v>
          </cell>
          <cell r="B2693" t="str">
            <v>Aayantika Choudhury</v>
          </cell>
        </row>
        <row r="2694">
          <cell r="A2694" t="str">
            <v>KPK5SZPMU</v>
          </cell>
          <cell r="B2694" t="str">
            <v>Vaneeta Kumari</v>
          </cell>
        </row>
        <row r="2695">
          <cell r="A2695" t="str">
            <v>KPSKXX5MO</v>
          </cell>
          <cell r="B2695" t="str">
            <v>Jeremy Bernard</v>
          </cell>
        </row>
        <row r="2696">
          <cell r="A2696" t="str">
            <v>KQ3SSLU0C</v>
          </cell>
          <cell r="B2696" t="str">
            <v>David Sand</v>
          </cell>
        </row>
        <row r="2697">
          <cell r="A2697" t="str">
            <v>KQAHSVL6L</v>
          </cell>
          <cell r="B2697" t="str">
            <v>Scott Fleckner</v>
          </cell>
        </row>
        <row r="2698">
          <cell r="A2698" t="str">
            <v>KQFHIMXU9</v>
          </cell>
          <cell r="B2698" t="str">
            <v>Pallavi K</v>
          </cell>
        </row>
        <row r="2699">
          <cell r="A2699" t="str">
            <v>KQNJO0YXU</v>
          </cell>
          <cell r="B2699" t="str">
            <v>Carolina Oliveira</v>
          </cell>
        </row>
        <row r="2700">
          <cell r="A2700" t="str">
            <v>KQXUF5RIS</v>
          </cell>
          <cell r="B2700" t="str">
            <v>Despina Damyanova</v>
          </cell>
        </row>
        <row r="2701">
          <cell r="A2701" t="str">
            <v>KRR8ZGJ1M</v>
          </cell>
          <cell r="B2701" t="str">
            <v>Rohan George</v>
          </cell>
        </row>
        <row r="2702">
          <cell r="A2702" t="str">
            <v>KS6ZZTBU2</v>
          </cell>
          <cell r="B2702" t="str">
            <v>Lauren Broderick</v>
          </cell>
        </row>
        <row r="2703">
          <cell r="A2703" t="str">
            <v>KSE3F38MQ</v>
          </cell>
          <cell r="B2703" t="str">
            <v>Kristina Henry</v>
          </cell>
        </row>
        <row r="2704">
          <cell r="A2704" t="str">
            <v>KSMS51G6U</v>
          </cell>
          <cell r="B2704" t="str">
            <v>Nicolas Pelliccia</v>
          </cell>
        </row>
        <row r="2705">
          <cell r="A2705" t="str">
            <v>KSNFTCBAU</v>
          </cell>
          <cell r="B2705" t="str">
            <v>Neelu Paul</v>
          </cell>
        </row>
        <row r="2706">
          <cell r="A2706" t="str">
            <v>KSPCZ4C52</v>
          </cell>
          <cell r="B2706" t="str">
            <v>Vamsi Soma</v>
          </cell>
        </row>
        <row r="2707">
          <cell r="A2707" t="str">
            <v>KSW8UJFRD</v>
          </cell>
          <cell r="B2707" t="str">
            <v>Ronak Kothari</v>
          </cell>
        </row>
        <row r="2708">
          <cell r="A2708" t="str">
            <v>KTH5DA1IM</v>
          </cell>
          <cell r="B2708" t="str">
            <v>Arathi Prem</v>
          </cell>
        </row>
        <row r="2709">
          <cell r="A2709" t="str">
            <v>KTL3I91A4</v>
          </cell>
          <cell r="B2709" t="str">
            <v>Asha Vyas</v>
          </cell>
        </row>
        <row r="2710">
          <cell r="A2710" t="str">
            <v>KTMPS2LXO</v>
          </cell>
          <cell r="B2710" t="str">
            <v>Apurva Rao</v>
          </cell>
        </row>
        <row r="2711">
          <cell r="A2711" t="str">
            <v>KU1H4IORY</v>
          </cell>
          <cell r="B2711" t="str">
            <v>Brandon Wilson</v>
          </cell>
        </row>
        <row r="2712">
          <cell r="A2712" t="str">
            <v>KU4Y08S3E</v>
          </cell>
          <cell r="B2712" t="str">
            <v>Lauren Kovach</v>
          </cell>
        </row>
        <row r="2713">
          <cell r="A2713" t="str">
            <v>KUCZKZXZ0</v>
          </cell>
          <cell r="B2713" t="str">
            <v>Suhail Panali</v>
          </cell>
        </row>
        <row r="2714">
          <cell r="A2714" t="str">
            <v>KUDYSQX0L</v>
          </cell>
          <cell r="B2714" t="str">
            <v>Nicholas Rojas</v>
          </cell>
        </row>
        <row r="2715">
          <cell r="A2715" t="str">
            <v>KUGZK2X4D</v>
          </cell>
          <cell r="B2715" t="str">
            <v>Jahnvi Rai</v>
          </cell>
        </row>
        <row r="2716">
          <cell r="A2716" t="str">
            <v>KUMV5R9QO</v>
          </cell>
          <cell r="B2716" t="str">
            <v>Chase Marshall</v>
          </cell>
        </row>
        <row r="2717">
          <cell r="A2717" t="str">
            <v>KVE4Z1CD6</v>
          </cell>
          <cell r="B2717" t="str">
            <v>Lucas Vilas Boas</v>
          </cell>
        </row>
        <row r="2718">
          <cell r="A2718" t="str">
            <v>KVT40W3VK</v>
          </cell>
          <cell r="B2718" t="str">
            <v>Adish Jain</v>
          </cell>
        </row>
        <row r="2719">
          <cell r="A2719" t="str">
            <v>KVWIS8P10</v>
          </cell>
          <cell r="B2719" t="str">
            <v>Kanwal Jehan</v>
          </cell>
        </row>
        <row r="2720">
          <cell r="A2720" t="str">
            <v>KW2ZTV0L0</v>
          </cell>
          <cell r="B2720" t="str">
            <v>Abir Nagia</v>
          </cell>
        </row>
        <row r="2721">
          <cell r="A2721" t="str">
            <v>KW4ZDSBVP</v>
          </cell>
          <cell r="B2721" t="str">
            <v>Vedika Gupta</v>
          </cell>
        </row>
        <row r="2722">
          <cell r="A2722" t="str">
            <v>KWAMZDN7Z</v>
          </cell>
          <cell r="B2722" t="str">
            <v>Paul Elston</v>
          </cell>
        </row>
        <row r="2723">
          <cell r="A2723" t="str">
            <v>KWIZ1UJWB</v>
          </cell>
          <cell r="B2723" t="str">
            <v>Erica Concors</v>
          </cell>
        </row>
        <row r="2724">
          <cell r="A2724" t="str">
            <v>KWQCH9Z5Z</v>
          </cell>
          <cell r="B2724" t="str">
            <v>Mrinal Kachhara</v>
          </cell>
        </row>
        <row r="2725">
          <cell r="A2725" t="str">
            <v>KWZHMI3BR</v>
          </cell>
          <cell r="B2725" t="str">
            <v>Rebecca Gray</v>
          </cell>
        </row>
        <row r="2726">
          <cell r="A2726" t="str">
            <v>KX6UP0SCS</v>
          </cell>
          <cell r="B2726" t="str">
            <v>Stefan Griggs</v>
          </cell>
        </row>
        <row r="2727">
          <cell r="A2727" t="str">
            <v>KXKMZZIOP</v>
          </cell>
          <cell r="B2727" t="str">
            <v>Mary Forsyth</v>
          </cell>
        </row>
        <row r="2728">
          <cell r="A2728" t="str">
            <v>KXVRVMSQO</v>
          </cell>
          <cell r="B2728" t="str">
            <v>Mohit Srivastava</v>
          </cell>
        </row>
        <row r="2729">
          <cell r="A2729" t="str">
            <v>KYCDT2K94</v>
          </cell>
          <cell r="B2729" t="str">
            <v>Marc Hepgüler</v>
          </cell>
        </row>
        <row r="2730">
          <cell r="A2730" t="str">
            <v>KYP6SV1VX</v>
          </cell>
          <cell r="B2730" t="str">
            <v>Dana Moore</v>
          </cell>
        </row>
        <row r="2731">
          <cell r="A2731" t="str">
            <v>KZ7IAL0EA</v>
          </cell>
          <cell r="B2731" t="str">
            <v>Javvaji Kartheek</v>
          </cell>
        </row>
        <row r="2732">
          <cell r="A2732" t="str">
            <v>KZ7MKK42N</v>
          </cell>
          <cell r="B2732" t="str">
            <v>Caroline Ragon</v>
          </cell>
        </row>
        <row r="2733">
          <cell r="A2733" t="str">
            <v>KZCX75QAD</v>
          </cell>
          <cell r="B2733" t="str">
            <v>Vinod Vidyadharan</v>
          </cell>
        </row>
        <row r="2734">
          <cell r="A2734" t="str">
            <v>KZII2EMEI</v>
          </cell>
          <cell r="B2734" t="str">
            <v>Vinaya Dasari</v>
          </cell>
        </row>
        <row r="2735">
          <cell r="A2735" t="str">
            <v>KZSWAYOM5</v>
          </cell>
          <cell r="B2735" t="str">
            <v>Manisha Marberry</v>
          </cell>
        </row>
        <row r="2736">
          <cell r="A2736" t="str">
            <v>KZUH9S6XC</v>
          </cell>
          <cell r="B2736" t="str">
            <v>Gaurang Badiyani</v>
          </cell>
        </row>
        <row r="2737">
          <cell r="A2737" t="str">
            <v>L00QMFLCZ</v>
          </cell>
          <cell r="B2737" t="str">
            <v>Weston Clegg</v>
          </cell>
        </row>
        <row r="2738">
          <cell r="A2738" t="str">
            <v>L183GK1RY</v>
          </cell>
          <cell r="B2738" t="str">
            <v>Suganya Ramadoss</v>
          </cell>
        </row>
        <row r="2739">
          <cell r="A2739" t="str">
            <v>L19W29RUT</v>
          </cell>
          <cell r="B2739" t="str">
            <v>Aparna More</v>
          </cell>
        </row>
        <row r="2740">
          <cell r="A2740" t="str">
            <v>L1G87ODPT</v>
          </cell>
          <cell r="B2740" t="str">
            <v>Anna Ridenour</v>
          </cell>
        </row>
        <row r="2741">
          <cell r="A2741" t="str">
            <v>L1L2Y312D</v>
          </cell>
          <cell r="B2741" t="str">
            <v>Mark Zienkiewicz</v>
          </cell>
        </row>
        <row r="2742">
          <cell r="A2742" t="str">
            <v>L2CO1VR54</v>
          </cell>
          <cell r="B2742" t="str">
            <v>Ayush Jain</v>
          </cell>
        </row>
        <row r="2743">
          <cell r="A2743" t="str">
            <v>L2T8X6V65</v>
          </cell>
          <cell r="B2743" t="str">
            <v>Melissa Ercolano</v>
          </cell>
        </row>
        <row r="2744">
          <cell r="A2744" t="str">
            <v>L2U99R07L</v>
          </cell>
          <cell r="B2744" t="str">
            <v>Anusha Poojary</v>
          </cell>
        </row>
        <row r="2745">
          <cell r="A2745" t="str">
            <v>L2UBDXHP4</v>
          </cell>
          <cell r="B2745" t="str">
            <v>Ramakrishna Mallya</v>
          </cell>
        </row>
        <row r="2746">
          <cell r="A2746" t="str">
            <v>L3798NCNE</v>
          </cell>
          <cell r="B2746" t="str">
            <v>Daniel Weinstein</v>
          </cell>
        </row>
        <row r="2747">
          <cell r="A2747" t="str">
            <v>L3AJMRCES</v>
          </cell>
          <cell r="B2747" t="str">
            <v>Varun Malhotra</v>
          </cell>
        </row>
        <row r="2748">
          <cell r="A2748" t="str">
            <v>L3GIQTK88</v>
          </cell>
          <cell r="B2748" t="str">
            <v>Aakash Suman</v>
          </cell>
        </row>
        <row r="2749">
          <cell r="A2749" t="str">
            <v>L3MZMKJM5</v>
          </cell>
          <cell r="B2749" t="str">
            <v>Sumit Kumar</v>
          </cell>
        </row>
        <row r="2750">
          <cell r="A2750" t="str">
            <v>L41UA96NZ</v>
          </cell>
          <cell r="B2750" t="str">
            <v>Karan Vyas</v>
          </cell>
        </row>
        <row r="2751">
          <cell r="A2751" t="str">
            <v>L4GN3U34Y</v>
          </cell>
          <cell r="B2751" t="str">
            <v>Spencer Carmona</v>
          </cell>
        </row>
        <row r="2752">
          <cell r="A2752" t="str">
            <v>L4J7V3TAY</v>
          </cell>
          <cell r="B2752" t="str">
            <v>Marcela Pereira</v>
          </cell>
        </row>
        <row r="2753">
          <cell r="A2753" t="str">
            <v>L4QWQ1GGE</v>
          </cell>
          <cell r="B2753" t="str">
            <v>Vaishali Behl</v>
          </cell>
        </row>
        <row r="2754">
          <cell r="A2754" t="str">
            <v>L4SM48Y2N</v>
          </cell>
          <cell r="B2754" t="str">
            <v>Suraj S</v>
          </cell>
        </row>
        <row r="2755">
          <cell r="A2755" t="str">
            <v>L58SARFMA</v>
          </cell>
          <cell r="B2755" t="str">
            <v>Marlen Vehlow</v>
          </cell>
        </row>
        <row r="2756">
          <cell r="A2756" t="str">
            <v>L5EILA1L9</v>
          </cell>
          <cell r="B2756" t="str">
            <v>Paul Henthorne</v>
          </cell>
        </row>
        <row r="2757">
          <cell r="A2757" t="str">
            <v>L5ENJTI7D</v>
          </cell>
          <cell r="B2757" t="str">
            <v>Danielle Aflallo</v>
          </cell>
        </row>
        <row r="2758">
          <cell r="A2758" t="str">
            <v>L5IUSDGRM</v>
          </cell>
          <cell r="B2758" t="str">
            <v>Riya Relan</v>
          </cell>
        </row>
        <row r="2759">
          <cell r="A2759" t="str">
            <v>L5L99GOR7</v>
          </cell>
          <cell r="B2759" t="str">
            <v>Chris Balck</v>
          </cell>
        </row>
        <row r="2760">
          <cell r="A2760" t="str">
            <v>L5T7W4240</v>
          </cell>
          <cell r="B2760" t="str">
            <v>Jerome Hennebicq</v>
          </cell>
        </row>
        <row r="2761">
          <cell r="A2761" t="str">
            <v>L5VLF3M79</v>
          </cell>
          <cell r="B2761" t="str">
            <v>Christina Snell</v>
          </cell>
        </row>
        <row r="2762">
          <cell r="A2762" t="str">
            <v>L5XUHMISQ</v>
          </cell>
          <cell r="B2762" t="str">
            <v>Matthew Bannish</v>
          </cell>
        </row>
        <row r="2763">
          <cell r="A2763" t="str">
            <v>L6GJ5TPT3</v>
          </cell>
          <cell r="B2763" t="str">
            <v>Jay Patel</v>
          </cell>
        </row>
        <row r="2764">
          <cell r="A2764" t="str">
            <v>L6IL6BCXU</v>
          </cell>
          <cell r="B2764" t="str">
            <v>Joseph Mellott</v>
          </cell>
        </row>
        <row r="2765">
          <cell r="A2765" t="str">
            <v>L6JBSAOKS</v>
          </cell>
          <cell r="B2765" t="str">
            <v>Vivek Prabhakar</v>
          </cell>
        </row>
        <row r="2766">
          <cell r="A2766" t="str">
            <v>L6Q91WNLS</v>
          </cell>
          <cell r="B2766" t="str">
            <v>Seema Hegde</v>
          </cell>
        </row>
        <row r="2767">
          <cell r="A2767" t="str">
            <v>L6TFYC8QX</v>
          </cell>
          <cell r="B2767" t="str">
            <v>Vijaya Gangireddy</v>
          </cell>
        </row>
        <row r="2768">
          <cell r="A2768" t="str">
            <v>L6UT2G6A8</v>
          </cell>
          <cell r="B2768" t="str">
            <v>Matticus Lowery</v>
          </cell>
        </row>
        <row r="2769">
          <cell r="A2769" t="str">
            <v>L70YIDMQO</v>
          </cell>
          <cell r="B2769" t="str">
            <v>Mayah K</v>
          </cell>
        </row>
        <row r="2770">
          <cell r="A2770" t="str">
            <v>L76RRXRF8</v>
          </cell>
          <cell r="B2770" t="str">
            <v>Ankur Jhunjhunwala</v>
          </cell>
        </row>
        <row r="2771">
          <cell r="A2771" t="str">
            <v>L7AHD6G2I</v>
          </cell>
          <cell r="B2771" t="str">
            <v>Adam Boone</v>
          </cell>
        </row>
        <row r="2772">
          <cell r="A2772" t="str">
            <v>L7X4NCPWX</v>
          </cell>
          <cell r="B2772" t="str">
            <v>Sreedevi Menon</v>
          </cell>
        </row>
        <row r="2773">
          <cell r="A2773" t="str">
            <v>L8IEBURAO</v>
          </cell>
          <cell r="B2773" t="str">
            <v>Dean Rasheed</v>
          </cell>
        </row>
        <row r="2774">
          <cell r="A2774" t="str">
            <v>L8ON46BAK</v>
          </cell>
          <cell r="B2774" t="str">
            <v>Niya Sinckler</v>
          </cell>
        </row>
        <row r="2775">
          <cell r="A2775" t="str">
            <v>L8VJN1M94</v>
          </cell>
          <cell r="B2775" t="str">
            <v>Gaurav Bansal</v>
          </cell>
        </row>
        <row r="2776">
          <cell r="A2776" t="str">
            <v>L8VS58NNT</v>
          </cell>
          <cell r="B2776" t="str">
            <v>Supreet Shetty</v>
          </cell>
        </row>
        <row r="2777">
          <cell r="A2777" t="str">
            <v>L8Y5IFQ55</v>
          </cell>
          <cell r="B2777" t="str">
            <v>Thomas Guerin</v>
          </cell>
        </row>
        <row r="2778">
          <cell r="A2778" t="str">
            <v>L92MLL2YK</v>
          </cell>
          <cell r="B2778" t="str">
            <v>Lakshmi Narasimhan</v>
          </cell>
        </row>
        <row r="2779">
          <cell r="A2779" t="str">
            <v>L9H6BFJ3C</v>
          </cell>
          <cell r="B2779" t="str">
            <v>Scott Kirtland</v>
          </cell>
        </row>
        <row r="2780">
          <cell r="A2780" t="str">
            <v>L9MGZXYIJ</v>
          </cell>
          <cell r="B2780" t="str">
            <v>Jaykishan Parmar</v>
          </cell>
        </row>
        <row r="2781">
          <cell r="A2781" t="str">
            <v>LA0UT4HLD</v>
          </cell>
          <cell r="B2781" t="str">
            <v>Hadrian Sousa</v>
          </cell>
        </row>
        <row r="2782">
          <cell r="A2782" t="str">
            <v>LAJ4Q760L</v>
          </cell>
          <cell r="B2782" t="str">
            <v>Piyush Verma</v>
          </cell>
        </row>
        <row r="2783">
          <cell r="A2783" t="str">
            <v>LAJYMNP1J</v>
          </cell>
          <cell r="B2783" t="str">
            <v>Claire Frogley</v>
          </cell>
        </row>
        <row r="2784">
          <cell r="A2784" t="str">
            <v>LAK94EMB4</v>
          </cell>
          <cell r="B2784" t="str">
            <v>Andrew Downey-Lamoureux</v>
          </cell>
        </row>
        <row r="2785">
          <cell r="A2785" t="str">
            <v>LAN1F3JFP</v>
          </cell>
          <cell r="B2785" t="str">
            <v>Allison Macalik</v>
          </cell>
        </row>
        <row r="2786">
          <cell r="A2786" t="str">
            <v>LAUN405MX</v>
          </cell>
          <cell r="B2786" t="str">
            <v>Robert Carella</v>
          </cell>
        </row>
        <row r="2787">
          <cell r="A2787" t="str">
            <v>LAWH82ET7</v>
          </cell>
          <cell r="B2787" t="str">
            <v>Sandra Sinden</v>
          </cell>
        </row>
        <row r="2788">
          <cell r="A2788" t="str">
            <v>LB2DBSEDO</v>
          </cell>
          <cell r="B2788" t="str">
            <v>Jeffrey Goddard</v>
          </cell>
        </row>
        <row r="2789">
          <cell r="A2789" t="str">
            <v>LB3FJGYIM</v>
          </cell>
          <cell r="B2789" t="str">
            <v>Pompy Devi</v>
          </cell>
        </row>
        <row r="2790">
          <cell r="A2790" t="str">
            <v>LBO938ZP4</v>
          </cell>
          <cell r="B2790" t="str">
            <v>Debparna Bhattacharya</v>
          </cell>
        </row>
        <row r="2791">
          <cell r="A2791" t="str">
            <v>LBT8GK2BJ</v>
          </cell>
          <cell r="B2791" t="str">
            <v>Helene Quevreux</v>
          </cell>
        </row>
        <row r="2792">
          <cell r="A2792" t="str">
            <v>LBTRAEY2U</v>
          </cell>
          <cell r="B2792" t="str">
            <v>Jessica Green</v>
          </cell>
        </row>
        <row r="2793">
          <cell r="A2793" t="str">
            <v>LC4USEOBE</v>
          </cell>
          <cell r="B2793" t="str">
            <v>Sachin Pandey</v>
          </cell>
        </row>
        <row r="2794">
          <cell r="A2794" t="str">
            <v>LCDH0THOM</v>
          </cell>
          <cell r="B2794" t="str">
            <v>Nithya Bondalapati</v>
          </cell>
        </row>
        <row r="2795">
          <cell r="A2795" t="str">
            <v>LCHKB4B48</v>
          </cell>
          <cell r="B2795" t="str">
            <v>Rouman Showkat</v>
          </cell>
        </row>
        <row r="2796">
          <cell r="A2796" t="str">
            <v>LCHSBBV47</v>
          </cell>
          <cell r="B2796" t="str">
            <v>Vivette Helen</v>
          </cell>
        </row>
        <row r="2797">
          <cell r="A2797" t="str">
            <v>LCPO5FR3G</v>
          </cell>
          <cell r="B2797" t="str">
            <v>Anna Gallese</v>
          </cell>
        </row>
        <row r="2798">
          <cell r="A2798" t="str">
            <v>LD52Z9080</v>
          </cell>
          <cell r="B2798" t="str">
            <v>Romit Singh</v>
          </cell>
        </row>
        <row r="2799">
          <cell r="A2799" t="str">
            <v>LDBO2P3GD</v>
          </cell>
          <cell r="B2799" t="str">
            <v>Zachary Adler</v>
          </cell>
        </row>
        <row r="2800">
          <cell r="A2800" t="str">
            <v>LDGR52Q4D</v>
          </cell>
          <cell r="B2800" t="str">
            <v>Shane Brown</v>
          </cell>
        </row>
        <row r="2801">
          <cell r="A2801" t="str">
            <v>LDMH0QWUC</v>
          </cell>
          <cell r="B2801" t="str">
            <v>Vanessa Betance</v>
          </cell>
        </row>
        <row r="2802">
          <cell r="A2802" t="str">
            <v>LDNSP7Y3K</v>
          </cell>
          <cell r="B2802" t="str">
            <v>Mukesh G</v>
          </cell>
        </row>
        <row r="2803">
          <cell r="A2803" t="str">
            <v>LFD0NVQZ1</v>
          </cell>
          <cell r="B2803" t="str">
            <v>Joshua Marder</v>
          </cell>
        </row>
        <row r="2804">
          <cell r="A2804" t="str">
            <v>LFJWSNX7D</v>
          </cell>
          <cell r="B2804" t="str">
            <v>Jennifer Kattar</v>
          </cell>
        </row>
        <row r="2805">
          <cell r="A2805" t="str">
            <v>LFM1K8CV7</v>
          </cell>
          <cell r="B2805" t="str">
            <v>Swapna Chanamala</v>
          </cell>
        </row>
        <row r="2806">
          <cell r="A2806" t="str">
            <v>LG3BRA2Z8</v>
          </cell>
          <cell r="B2806" t="str">
            <v>Shinichiro Kato</v>
          </cell>
        </row>
        <row r="2807">
          <cell r="A2807" t="str">
            <v>LG6CIS1U7</v>
          </cell>
          <cell r="B2807" t="str">
            <v>Chisato Tsuji</v>
          </cell>
        </row>
        <row r="2808">
          <cell r="A2808" t="str">
            <v>LGPWDFRQT</v>
          </cell>
          <cell r="B2808" t="str">
            <v>Anjali Chhawchharia</v>
          </cell>
        </row>
        <row r="2809">
          <cell r="A2809" t="str">
            <v>LGQ5I99DA</v>
          </cell>
          <cell r="B2809" t="str">
            <v>Shradha Shahapurakar</v>
          </cell>
        </row>
        <row r="2810">
          <cell r="A2810" t="str">
            <v>LGT2FPCKJ</v>
          </cell>
          <cell r="B2810" t="str">
            <v>Naoki Hirano</v>
          </cell>
        </row>
        <row r="2811">
          <cell r="A2811" t="str">
            <v>LHL2AD25R</v>
          </cell>
          <cell r="B2811" t="str">
            <v>Staci Cooper</v>
          </cell>
        </row>
        <row r="2812">
          <cell r="A2812" t="str">
            <v>LHPP9KSMR</v>
          </cell>
          <cell r="B2812" t="str">
            <v>Arjun Agarwala</v>
          </cell>
        </row>
        <row r="2813">
          <cell r="A2813" t="str">
            <v>LHVWF17H5</v>
          </cell>
          <cell r="B2813" t="str">
            <v>Kelly Yu</v>
          </cell>
        </row>
        <row r="2814">
          <cell r="A2814" t="str">
            <v>LIE2655YH</v>
          </cell>
          <cell r="B2814" t="str">
            <v>Antonia-Caroline Schubert</v>
          </cell>
        </row>
        <row r="2815">
          <cell r="A2815" t="str">
            <v>LJ5LG32W7</v>
          </cell>
          <cell r="B2815" t="str">
            <v>Chetan Manda</v>
          </cell>
        </row>
        <row r="2816">
          <cell r="A2816" t="str">
            <v>LJ6U396QR</v>
          </cell>
          <cell r="B2816" t="str">
            <v>Rahul Pai</v>
          </cell>
        </row>
        <row r="2817">
          <cell r="A2817" t="str">
            <v>LJNHCZBE1</v>
          </cell>
          <cell r="B2817" t="str">
            <v>Naomi Kainuma</v>
          </cell>
        </row>
        <row r="2818">
          <cell r="A2818" t="str">
            <v>LK0G6XSXF</v>
          </cell>
          <cell r="B2818" t="str">
            <v>Caspar Pongs</v>
          </cell>
        </row>
        <row r="2819">
          <cell r="A2819" t="str">
            <v>LK1PZ2FJY</v>
          </cell>
          <cell r="B2819" t="str">
            <v>Deepit Patel</v>
          </cell>
        </row>
        <row r="2820">
          <cell r="A2820" t="str">
            <v>LK8RHX0PL</v>
          </cell>
          <cell r="B2820" t="str">
            <v>Elizabeth Closmore</v>
          </cell>
        </row>
        <row r="2821">
          <cell r="A2821" t="str">
            <v>LK9XD9Z3W</v>
          </cell>
          <cell r="B2821" t="str">
            <v>Ryan O'Leary</v>
          </cell>
        </row>
        <row r="2822">
          <cell r="A2822" t="str">
            <v>LKKDOKDW6</v>
          </cell>
          <cell r="B2822" t="str">
            <v>Connor Eschrich</v>
          </cell>
        </row>
        <row r="2823">
          <cell r="A2823" t="str">
            <v>LL04U51I5</v>
          </cell>
          <cell r="B2823" t="str">
            <v>Margot Mercier-Catherine</v>
          </cell>
        </row>
        <row r="2824">
          <cell r="A2824" t="str">
            <v>LL7DZNTBA</v>
          </cell>
          <cell r="B2824" t="str">
            <v>François Dupré</v>
          </cell>
        </row>
        <row r="2825">
          <cell r="A2825" t="str">
            <v>LLIZNZQSR</v>
          </cell>
          <cell r="B2825" t="str">
            <v>Dushyant Jha</v>
          </cell>
        </row>
        <row r="2826">
          <cell r="A2826" t="str">
            <v>LM6TI2CU4</v>
          </cell>
          <cell r="B2826" t="str">
            <v>Nikhil Gupta</v>
          </cell>
        </row>
        <row r="2827">
          <cell r="A2827" t="str">
            <v>LN2LRFOQO</v>
          </cell>
          <cell r="B2827" t="str">
            <v>Eniko Tarkany-Szucs</v>
          </cell>
        </row>
        <row r="2828">
          <cell r="A2828" t="str">
            <v>LNOVZPWVG</v>
          </cell>
          <cell r="B2828" t="str">
            <v>Ashi Pandey</v>
          </cell>
        </row>
        <row r="2829">
          <cell r="A2829" t="str">
            <v>LOOWZV9MH</v>
          </cell>
          <cell r="B2829" t="str">
            <v>Sanghvi Kunal</v>
          </cell>
        </row>
        <row r="2830">
          <cell r="A2830" t="str">
            <v>LPCW61O2P</v>
          </cell>
          <cell r="B2830" t="str">
            <v>Julien Simiand</v>
          </cell>
        </row>
        <row r="2831">
          <cell r="A2831" t="str">
            <v>LPMC6NU8Y</v>
          </cell>
          <cell r="B2831" t="str">
            <v>M Wahab</v>
          </cell>
        </row>
        <row r="2832">
          <cell r="A2832" t="str">
            <v>LPMG1UJX9</v>
          </cell>
          <cell r="B2832" t="str">
            <v>Mychal Graham</v>
          </cell>
        </row>
        <row r="2833">
          <cell r="A2833" t="str">
            <v>LQH5QWGII</v>
          </cell>
          <cell r="B2833" t="str">
            <v>Derek Ford</v>
          </cell>
        </row>
        <row r="2834">
          <cell r="A2834" t="str">
            <v>LQVOOKLBR</v>
          </cell>
          <cell r="B2834" t="str">
            <v>Germán Oliver</v>
          </cell>
        </row>
        <row r="2835">
          <cell r="A2835" t="str">
            <v>LQXQ9IXQD</v>
          </cell>
          <cell r="B2835" t="str">
            <v>Vaibhav Gupta</v>
          </cell>
        </row>
        <row r="2836">
          <cell r="A2836" t="str">
            <v>LRCS1WGGE</v>
          </cell>
          <cell r="B2836" t="str">
            <v>Apeksha Shetty</v>
          </cell>
        </row>
        <row r="2837">
          <cell r="A2837" t="str">
            <v>LRHU4BR6M</v>
          </cell>
          <cell r="B2837" t="str">
            <v>Rahul Parmar</v>
          </cell>
        </row>
        <row r="2838">
          <cell r="A2838" t="str">
            <v>LRTFAVCR7</v>
          </cell>
          <cell r="B2838" t="str">
            <v>Madhurima Ray</v>
          </cell>
        </row>
        <row r="2839">
          <cell r="A2839" t="str">
            <v>LSN6TK3Z9</v>
          </cell>
          <cell r="B2839" t="str">
            <v>Diana Godoy</v>
          </cell>
        </row>
        <row r="2840">
          <cell r="A2840" t="str">
            <v>LT3U5S573</v>
          </cell>
          <cell r="B2840" t="str">
            <v>Nilanjan Kala</v>
          </cell>
        </row>
        <row r="2841">
          <cell r="A2841" t="str">
            <v>LT4YP2WGJ</v>
          </cell>
          <cell r="B2841" t="str">
            <v>Maheshwar Ap</v>
          </cell>
        </row>
        <row r="2842">
          <cell r="A2842" t="str">
            <v>LT7EPKTEB</v>
          </cell>
          <cell r="B2842" t="str">
            <v>Himani Sharma</v>
          </cell>
        </row>
        <row r="2843">
          <cell r="A2843" t="str">
            <v>LTHISSES0</v>
          </cell>
          <cell r="B2843" t="str">
            <v>Jared Chism</v>
          </cell>
        </row>
        <row r="2844">
          <cell r="A2844" t="str">
            <v>LTZHXO7Q0</v>
          </cell>
          <cell r="B2844" t="str">
            <v>Kavya Borra</v>
          </cell>
        </row>
        <row r="2845">
          <cell r="A2845" t="str">
            <v>LUB8JUNJE</v>
          </cell>
          <cell r="B2845" t="str">
            <v>Amandeep Chadha</v>
          </cell>
        </row>
        <row r="2846">
          <cell r="A2846" t="str">
            <v>LUJLCXI1I</v>
          </cell>
          <cell r="B2846" t="str">
            <v>Juliana Santos</v>
          </cell>
        </row>
        <row r="2847">
          <cell r="A2847" t="str">
            <v>LUQS7NGV1</v>
          </cell>
          <cell r="B2847" t="str">
            <v>Lu Kang</v>
          </cell>
        </row>
        <row r="2848">
          <cell r="A2848" t="str">
            <v>LUQS7NGV1</v>
          </cell>
          <cell r="B2848" t="str">
            <v>Lu Kang</v>
          </cell>
        </row>
        <row r="2849">
          <cell r="A2849" t="str">
            <v>LVALPG1QR</v>
          </cell>
          <cell r="B2849" t="str">
            <v>Cormac Commins</v>
          </cell>
        </row>
        <row r="2850">
          <cell r="A2850" t="str">
            <v>LVALPG1QR</v>
          </cell>
          <cell r="B2850" t="str">
            <v>Cormac Commins</v>
          </cell>
        </row>
        <row r="2851">
          <cell r="A2851" t="str">
            <v>LVMR8LSYH</v>
          </cell>
          <cell r="B2851" t="str">
            <v>Ravishankar Hasigala</v>
          </cell>
        </row>
        <row r="2852">
          <cell r="A2852" t="str">
            <v>LVYH9XFLE</v>
          </cell>
          <cell r="B2852" t="str">
            <v>Sofia Ayala</v>
          </cell>
        </row>
        <row r="2853">
          <cell r="A2853" t="str">
            <v>LW7EBMZPG</v>
          </cell>
          <cell r="B2853" t="str">
            <v>Chris Williams</v>
          </cell>
        </row>
        <row r="2854">
          <cell r="A2854" t="str">
            <v>LW7GIOW0J</v>
          </cell>
          <cell r="B2854" t="str">
            <v>Stephen Crumpton</v>
          </cell>
        </row>
        <row r="2855">
          <cell r="A2855" t="str">
            <v>LW8CPEK56</v>
          </cell>
          <cell r="B2855" t="str">
            <v>Rahul Singh</v>
          </cell>
        </row>
        <row r="2856">
          <cell r="A2856" t="str">
            <v>LW95CVB7I</v>
          </cell>
          <cell r="B2856" t="str">
            <v>Kenichi Melichar</v>
          </cell>
        </row>
        <row r="2857">
          <cell r="A2857" t="str">
            <v>LWA4BS7WB</v>
          </cell>
          <cell r="B2857" t="str">
            <v>Vivek Gopinathan</v>
          </cell>
        </row>
        <row r="2858">
          <cell r="A2858" t="str">
            <v>LWBB8TNYX</v>
          </cell>
          <cell r="B2858" t="str">
            <v>Yaremis Sola-Villalon</v>
          </cell>
        </row>
        <row r="2859">
          <cell r="A2859" t="str">
            <v>LXBMO1VGY</v>
          </cell>
          <cell r="B2859" t="str">
            <v>Larry Murff</v>
          </cell>
        </row>
        <row r="2860">
          <cell r="A2860" t="str">
            <v>LXG97ZW1E</v>
          </cell>
          <cell r="B2860" t="str">
            <v>Noah Lovitz-Wolfson</v>
          </cell>
        </row>
        <row r="2861">
          <cell r="A2861" t="str">
            <v>LYUYQT9FQ</v>
          </cell>
          <cell r="B2861" t="str">
            <v>Avinash Lodhi</v>
          </cell>
        </row>
        <row r="2862">
          <cell r="A2862" t="str">
            <v>LZ0KNADZR</v>
          </cell>
          <cell r="B2862" t="str">
            <v>Abhilash Gopinathan</v>
          </cell>
        </row>
        <row r="2863">
          <cell r="A2863" t="str">
            <v>LZ0KNADZR</v>
          </cell>
          <cell r="B2863" t="str">
            <v>Abhilash Gopinathan</v>
          </cell>
        </row>
        <row r="2864">
          <cell r="A2864" t="str">
            <v>LZ743JZU6</v>
          </cell>
          <cell r="B2864" t="str">
            <v>Keegan Potthoff</v>
          </cell>
        </row>
        <row r="2865">
          <cell r="A2865" t="str">
            <v>LZLFFCUJP</v>
          </cell>
          <cell r="B2865" t="str">
            <v>Andrew Cooper</v>
          </cell>
        </row>
        <row r="2866">
          <cell r="A2866" t="str">
            <v>M00BPKFCZ</v>
          </cell>
          <cell r="B2866" t="str">
            <v>Bruna Marchezano</v>
          </cell>
        </row>
        <row r="2867">
          <cell r="A2867" t="str">
            <v>M08P705FE</v>
          </cell>
          <cell r="B2867" t="str">
            <v>Prabeer Nair</v>
          </cell>
        </row>
        <row r="2868">
          <cell r="A2868" t="str">
            <v>M0J4BVCNY</v>
          </cell>
          <cell r="B2868" t="str">
            <v>Andrew Foster</v>
          </cell>
        </row>
        <row r="2869">
          <cell r="A2869" t="str">
            <v>M0J4BVCNY</v>
          </cell>
          <cell r="B2869" t="str">
            <v>Andrew Foster</v>
          </cell>
        </row>
        <row r="2870">
          <cell r="A2870" t="str">
            <v>M0JC8DTFW</v>
          </cell>
          <cell r="B2870" t="str">
            <v>Raz Rahim</v>
          </cell>
        </row>
        <row r="2871">
          <cell r="A2871" t="str">
            <v>M0RS3P2AU</v>
          </cell>
          <cell r="B2871" t="str">
            <v>Joshua Hedrick</v>
          </cell>
        </row>
        <row r="2872">
          <cell r="A2872" t="str">
            <v>M0S069JYI</v>
          </cell>
          <cell r="B2872" t="str">
            <v>Abhishek Khurana</v>
          </cell>
        </row>
        <row r="2873">
          <cell r="A2873" t="str">
            <v>M234X8NNF</v>
          </cell>
          <cell r="B2873" t="str">
            <v>Hipolito Douglas Moreira</v>
          </cell>
        </row>
        <row r="2874">
          <cell r="A2874" t="str">
            <v>M2Z7V4ASD</v>
          </cell>
          <cell r="B2874" t="str">
            <v>David Jessup</v>
          </cell>
        </row>
        <row r="2875">
          <cell r="A2875" t="str">
            <v>M3CIH8HUN</v>
          </cell>
          <cell r="B2875" t="str">
            <v>Gupta Tony</v>
          </cell>
        </row>
        <row r="2876">
          <cell r="A2876" t="str">
            <v>M3S3R5VU5</v>
          </cell>
          <cell r="B2876" t="str">
            <v>Richard Psotka</v>
          </cell>
        </row>
        <row r="2877">
          <cell r="A2877" t="str">
            <v>M3S4CM4TL</v>
          </cell>
          <cell r="B2877" t="str">
            <v>Kelly Koshimae</v>
          </cell>
        </row>
        <row r="2878">
          <cell r="A2878" t="str">
            <v>M3ZUTRRSM</v>
          </cell>
          <cell r="B2878" t="str">
            <v>Jessica Caetano</v>
          </cell>
        </row>
        <row r="2879">
          <cell r="A2879" t="str">
            <v>M4TVEWQR5</v>
          </cell>
          <cell r="B2879" t="str">
            <v>Raoul Edward Toi</v>
          </cell>
        </row>
        <row r="2880">
          <cell r="A2880" t="str">
            <v>M4X938MB1</v>
          </cell>
          <cell r="B2880" t="str">
            <v>Devi Chand</v>
          </cell>
        </row>
        <row r="2881">
          <cell r="A2881" t="str">
            <v>M57C6V8MG</v>
          </cell>
          <cell r="B2881" t="str">
            <v>Steven Young</v>
          </cell>
        </row>
        <row r="2882">
          <cell r="A2882" t="str">
            <v>M5T5O5ED8</v>
          </cell>
          <cell r="B2882" t="str">
            <v>Sudhanshu Sudhanshu</v>
          </cell>
        </row>
        <row r="2883">
          <cell r="A2883" t="str">
            <v>M6BOHQXHI</v>
          </cell>
          <cell r="B2883" t="str">
            <v>Sven Duppen</v>
          </cell>
        </row>
        <row r="2884">
          <cell r="A2884" t="str">
            <v>M6CRN6MN8</v>
          </cell>
          <cell r="B2884" t="str">
            <v>Janina Lee</v>
          </cell>
        </row>
        <row r="2885">
          <cell r="A2885" t="str">
            <v>M6QRD1OIP</v>
          </cell>
          <cell r="B2885" t="str">
            <v>Terry Thomas</v>
          </cell>
        </row>
        <row r="2886">
          <cell r="A2886" t="str">
            <v>M6UYRYUU0</v>
          </cell>
          <cell r="B2886" t="str">
            <v>Michael Whitlatch</v>
          </cell>
        </row>
        <row r="2887">
          <cell r="A2887" t="str">
            <v>M7GKIPGZR</v>
          </cell>
          <cell r="B2887" t="str">
            <v>Amina Dahou</v>
          </cell>
        </row>
        <row r="2888">
          <cell r="A2888" t="str">
            <v>M7NH7BFYR</v>
          </cell>
          <cell r="B2888" t="str">
            <v xml:space="preserve">William Haddad Baudry </v>
          </cell>
        </row>
        <row r="2889">
          <cell r="A2889" t="str">
            <v>M7Y1QQOY4</v>
          </cell>
          <cell r="B2889" t="str">
            <v>Swetha Lakshmesha</v>
          </cell>
        </row>
        <row r="2890">
          <cell r="A2890" t="str">
            <v>M7YZMSICG</v>
          </cell>
          <cell r="B2890" t="str">
            <v>Jennifer Youngedyke</v>
          </cell>
        </row>
        <row r="2891">
          <cell r="A2891" t="str">
            <v>M83EZEKTV</v>
          </cell>
          <cell r="B2891" t="str">
            <v>Surya Nallamilli VR</v>
          </cell>
        </row>
        <row r="2892">
          <cell r="A2892" t="str">
            <v>M85VTJBMK</v>
          </cell>
          <cell r="B2892" t="str">
            <v>Pawel Kumar</v>
          </cell>
        </row>
        <row r="2893">
          <cell r="A2893" t="str">
            <v>M87UYCCJ5</v>
          </cell>
          <cell r="B2893" t="str">
            <v>Anuj Kumar Saini</v>
          </cell>
        </row>
        <row r="2894">
          <cell r="A2894" t="str">
            <v>M8BKH6GN6</v>
          </cell>
          <cell r="B2894" t="str">
            <v>Kashish Sewalia</v>
          </cell>
        </row>
        <row r="2895">
          <cell r="A2895" t="str">
            <v>M8JJ1QQE3</v>
          </cell>
          <cell r="B2895" t="str">
            <v>Elizabeth Brock</v>
          </cell>
        </row>
        <row r="2896">
          <cell r="A2896" t="str">
            <v>M9J0MERT9</v>
          </cell>
          <cell r="B2896" t="str">
            <v>Gursimran Singh Bawa</v>
          </cell>
        </row>
        <row r="2897">
          <cell r="A2897" t="str">
            <v>M9RX9M3XW</v>
          </cell>
          <cell r="B2897" t="str">
            <v>Carla Dourado</v>
          </cell>
        </row>
        <row r="2898">
          <cell r="A2898" t="str">
            <v>MA268621J</v>
          </cell>
          <cell r="B2898" t="str">
            <v>Samarth Goel</v>
          </cell>
        </row>
        <row r="2899">
          <cell r="A2899" t="str">
            <v>MAKWL8G3K</v>
          </cell>
          <cell r="B2899" t="str">
            <v>Kavya Pant</v>
          </cell>
        </row>
        <row r="2900">
          <cell r="A2900" t="str">
            <v>MANVKMFNC</v>
          </cell>
          <cell r="B2900" t="str">
            <v>Abhishek Mishra</v>
          </cell>
        </row>
        <row r="2901">
          <cell r="A2901" t="str">
            <v>MB2MFUNG5</v>
          </cell>
          <cell r="B2901" t="str">
            <v>Matthew Hong</v>
          </cell>
        </row>
        <row r="2902">
          <cell r="A2902" t="str">
            <v>MBLFZH8MX</v>
          </cell>
          <cell r="B2902" t="str">
            <v>James P Lavelle</v>
          </cell>
        </row>
        <row r="2903">
          <cell r="A2903" t="str">
            <v>MBZ6WSS5I</v>
          </cell>
          <cell r="B2903" t="str">
            <v>Sarah Pietrowski</v>
          </cell>
        </row>
        <row r="2904">
          <cell r="A2904" t="str">
            <v>MCMBWZ9J7</v>
          </cell>
          <cell r="B2904" t="str">
            <v>Venkata Krishna Rohit Sakala</v>
          </cell>
        </row>
        <row r="2905">
          <cell r="A2905" t="str">
            <v>MCX4PYNME</v>
          </cell>
          <cell r="B2905" t="str">
            <v>Seelam Raviteja</v>
          </cell>
        </row>
        <row r="2906">
          <cell r="A2906" t="str">
            <v>MCYOAH249</v>
          </cell>
          <cell r="B2906" t="str">
            <v>Veer Bains</v>
          </cell>
        </row>
        <row r="2907">
          <cell r="A2907" t="str">
            <v>MD1KEW93Y</v>
          </cell>
          <cell r="B2907" t="str">
            <v>Cagri Aydogan</v>
          </cell>
        </row>
        <row r="2908">
          <cell r="A2908" t="str">
            <v>MDBUJDR6W</v>
          </cell>
          <cell r="B2908" t="str">
            <v>Harsh Patel</v>
          </cell>
        </row>
        <row r="2909">
          <cell r="A2909" t="str">
            <v>MDDZ6MLRC</v>
          </cell>
          <cell r="B2909" t="str">
            <v>Sanket Saurav</v>
          </cell>
        </row>
        <row r="2910">
          <cell r="A2910" t="str">
            <v>ME39Y6ECU</v>
          </cell>
          <cell r="B2910" t="str">
            <v>Gabriel De Oliveira</v>
          </cell>
        </row>
        <row r="2911">
          <cell r="A2911" t="str">
            <v>MED3ITAUF</v>
          </cell>
          <cell r="B2911" t="str">
            <v>Nicole Star</v>
          </cell>
        </row>
        <row r="2912">
          <cell r="A2912" t="str">
            <v>MEDW18XPZ</v>
          </cell>
          <cell r="B2912" t="str">
            <v>Abhishek Sharma</v>
          </cell>
        </row>
        <row r="2913">
          <cell r="A2913" t="str">
            <v>MF1X7JJDF</v>
          </cell>
          <cell r="B2913" t="str">
            <v>Kozo Nagao</v>
          </cell>
        </row>
        <row r="2914">
          <cell r="A2914" t="str">
            <v>MFZV0L13D</v>
          </cell>
          <cell r="B2914" t="str">
            <v>Joshua Harvey</v>
          </cell>
        </row>
        <row r="2915">
          <cell r="A2915" t="str">
            <v>MGG7RXS31</v>
          </cell>
          <cell r="B2915" t="str">
            <v>Nikitha Nagaraj</v>
          </cell>
        </row>
        <row r="2916">
          <cell r="A2916" t="str">
            <v>MGGGJALCS</v>
          </cell>
          <cell r="B2916" t="str">
            <v>Anastasia Tomblin</v>
          </cell>
        </row>
        <row r="2917">
          <cell r="A2917" t="str">
            <v>MGMFW4FNW</v>
          </cell>
          <cell r="B2917" t="str">
            <v>Tarun Daga</v>
          </cell>
        </row>
        <row r="2918">
          <cell r="A2918" t="str">
            <v>MGYP558L5</v>
          </cell>
          <cell r="B2918" t="str">
            <v>Menachem Ruder</v>
          </cell>
        </row>
        <row r="2919">
          <cell r="A2919" t="str">
            <v>MI0IMFT41</v>
          </cell>
          <cell r="B2919" t="str">
            <v>Pamela Riley</v>
          </cell>
        </row>
        <row r="2920">
          <cell r="A2920" t="str">
            <v>MILWW0RJ7</v>
          </cell>
          <cell r="B2920" t="str">
            <v>Mauricio Felicio</v>
          </cell>
        </row>
        <row r="2921">
          <cell r="A2921" t="str">
            <v>MJAWG438Z</v>
          </cell>
          <cell r="B2921" t="str">
            <v>Patel P</v>
          </cell>
        </row>
        <row r="2922">
          <cell r="A2922" t="str">
            <v>MJG8K3RSJ</v>
          </cell>
          <cell r="B2922" t="str">
            <v>Douglas Hwa</v>
          </cell>
        </row>
        <row r="2923">
          <cell r="A2923" t="str">
            <v>MJKIZ3Z29</v>
          </cell>
          <cell r="B2923" t="str">
            <v>Leith Ben Mansour</v>
          </cell>
        </row>
        <row r="2924">
          <cell r="A2924" t="str">
            <v>MJWJF4V21</v>
          </cell>
          <cell r="B2924" t="str">
            <v>Olivier Auguste</v>
          </cell>
        </row>
        <row r="2925">
          <cell r="A2925" t="str">
            <v>MJXT30XJD</v>
          </cell>
          <cell r="B2925" t="str">
            <v>Jerome Devosse</v>
          </cell>
        </row>
        <row r="2926">
          <cell r="A2926" t="str">
            <v>MJZH64WEV</v>
          </cell>
          <cell r="B2926" t="str">
            <v>Trevor Thompson</v>
          </cell>
        </row>
        <row r="2927">
          <cell r="A2927" t="str">
            <v>MKNT3WJGF</v>
          </cell>
          <cell r="B2927" t="str">
            <v>Jennifer Abercrombie</v>
          </cell>
        </row>
        <row r="2928">
          <cell r="A2928" t="str">
            <v>ML9QKK2AH</v>
          </cell>
          <cell r="B2928" t="str">
            <v>Duygu Cibik</v>
          </cell>
        </row>
        <row r="2929">
          <cell r="A2929" t="str">
            <v>MLJ3H1T1Y</v>
          </cell>
          <cell r="B2929" t="str">
            <v>Christopher Ryan</v>
          </cell>
        </row>
        <row r="2930">
          <cell r="A2930" t="str">
            <v>MM2HNSO2H</v>
          </cell>
          <cell r="B2930" t="str">
            <v>Barry Chubrik</v>
          </cell>
        </row>
        <row r="2931">
          <cell r="A2931" t="str">
            <v>MMNND7ATP</v>
          </cell>
          <cell r="B2931" t="str">
            <v>Pratik Mehta</v>
          </cell>
        </row>
        <row r="2932">
          <cell r="A2932" t="str">
            <v>MMVXWUQSA</v>
          </cell>
          <cell r="B2932" t="str">
            <v>Alexander Wu</v>
          </cell>
        </row>
        <row r="2933">
          <cell r="A2933" t="str">
            <v>MNLQWFCDU</v>
          </cell>
          <cell r="B2933" t="str">
            <v>Marc Sodano</v>
          </cell>
        </row>
        <row r="2934">
          <cell r="A2934" t="str">
            <v>MNMJ6GTDK</v>
          </cell>
          <cell r="B2934" t="str">
            <v>Nitish Goyal</v>
          </cell>
        </row>
        <row r="2935">
          <cell r="A2935" t="str">
            <v>MO23WRB9W</v>
          </cell>
          <cell r="B2935" t="str">
            <v>Matthew Tedder</v>
          </cell>
        </row>
        <row r="2936">
          <cell r="A2936" t="str">
            <v>MO9H7HYBO</v>
          </cell>
          <cell r="B2936" t="str">
            <v>Anjali Joshi</v>
          </cell>
        </row>
        <row r="2937">
          <cell r="A2937" t="str">
            <v>MONARRB9K</v>
          </cell>
          <cell r="B2937" t="str">
            <v>Felipe Yanagiya</v>
          </cell>
        </row>
        <row r="2938">
          <cell r="A2938" t="str">
            <v>MOQAXHW0I</v>
          </cell>
          <cell r="B2938" t="str">
            <v>Iqra Khan</v>
          </cell>
        </row>
        <row r="2939">
          <cell r="A2939" t="str">
            <v>MOXPJQQ5Y</v>
          </cell>
          <cell r="B2939" t="str">
            <v>Shruti Gupta</v>
          </cell>
        </row>
        <row r="2940">
          <cell r="A2940" t="str">
            <v>MPHVS8V0P</v>
          </cell>
          <cell r="B2940" t="str">
            <v>Mohamed Alkhatib</v>
          </cell>
        </row>
        <row r="2941">
          <cell r="A2941" t="str">
            <v>MPTYEJ1U0</v>
          </cell>
          <cell r="B2941" t="str">
            <v>Simon Trilsbach</v>
          </cell>
        </row>
        <row r="2942">
          <cell r="A2942" t="str">
            <v>MPUW1SHMH</v>
          </cell>
          <cell r="B2942" t="str">
            <v>Gajendra Agrawal</v>
          </cell>
        </row>
        <row r="2943">
          <cell r="A2943" t="str">
            <v>MPYBAAJ42</v>
          </cell>
          <cell r="B2943" t="str">
            <v>Bryan Prout</v>
          </cell>
        </row>
        <row r="2944">
          <cell r="A2944" t="str">
            <v>MQEHK8XPX</v>
          </cell>
          <cell r="B2944" t="str">
            <v>Catalin Barbuceanu</v>
          </cell>
        </row>
        <row r="2945">
          <cell r="A2945" t="str">
            <v>MRM0DNMN3</v>
          </cell>
          <cell r="B2945" t="str">
            <v>Edwin James D</v>
          </cell>
        </row>
        <row r="2946">
          <cell r="A2946" t="str">
            <v>MRMURUVA8</v>
          </cell>
          <cell r="B2946" t="str">
            <v>Tarun Kumar Janamaddi</v>
          </cell>
        </row>
        <row r="2947">
          <cell r="A2947" t="str">
            <v>MS2K02EOU</v>
          </cell>
          <cell r="B2947" t="str">
            <v>Masayuki Kawashima</v>
          </cell>
        </row>
        <row r="2948">
          <cell r="A2948" t="str">
            <v>MSD85RSCB</v>
          </cell>
          <cell r="B2948" t="str">
            <v>Mohit Goel</v>
          </cell>
        </row>
        <row r="2949">
          <cell r="A2949" t="str">
            <v>MT83UA5M3</v>
          </cell>
          <cell r="B2949" t="str">
            <v>Ryan Chapman</v>
          </cell>
        </row>
        <row r="2950">
          <cell r="A2950" t="str">
            <v>MTEYC1YQL</v>
          </cell>
          <cell r="B2950" t="str">
            <v>Naren Raja</v>
          </cell>
        </row>
        <row r="2951">
          <cell r="A2951" t="str">
            <v>MTY0IGXES</v>
          </cell>
          <cell r="B2951" t="str">
            <v>Renato Sousa</v>
          </cell>
        </row>
        <row r="2952">
          <cell r="A2952" t="str">
            <v>MU4FB2R1B</v>
          </cell>
          <cell r="B2952" t="str">
            <v>B Nayan Teja</v>
          </cell>
        </row>
        <row r="2953">
          <cell r="A2953" t="str">
            <v>MUFE4XY1B</v>
          </cell>
          <cell r="B2953" t="str">
            <v>Megan Coffin</v>
          </cell>
        </row>
        <row r="2954">
          <cell r="A2954" t="str">
            <v>MULQBHAO2</v>
          </cell>
          <cell r="B2954" t="str">
            <v>Prashasti Kapadia</v>
          </cell>
        </row>
        <row r="2955">
          <cell r="A2955" t="str">
            <v>MUQ7TIMVJ</v>
          </cell>
          <cell r="B2955" t="str">
            <v>Kara Vankat</v>
          </cell>
        </row>
        <row r="2956">
          <cell r="A2956" t="str">
            <v>MUSBV5B7X</v>
          </cell>
          <cell r="B2956" t="str">
            <v>Jessica Chen</v>
          </cell>
        </row>
        <row r="2957">
          <cell r="A2957" t="str">
            <v>MVB0L167H</v>
          </cell>
          <cell r="B2957" t="str">
            <v>Todd Lemmon</v>
          </cell>
        </row>
        <row r="2958">
          <cell r="A2958" t="str">
            <v>MVELGP5EW</v>
          </cell>
          <cell r="B2958" t="str">
            <v>Jennifer Badoux</v>
          </cell>
        </row>
        <row r="2959">
          <cell r="A2959" t="str">
            <v>MVQ7XMVKE</v>
          </cell>
          <cell r="B2959" t="str">
            <v>Manish Golcha</v>
          </cell>
        </row>
        <row r="2960">
          <cell r="A2960" t="str">
            <v>MW6G4590D</v>
          </cell>
          <cell r="B2960" t="str">
            <v>Justin Myint</v>
          </cell>
        </row>
        <row r="2961">
          <cell r="A2961" t="str">
            <v>MWHWOISOI</v>
          </cell>
          <cell r="B2961" t="str">
            <v>Mark Coleman</v>
          </cell>
        </row>
        <row r="2962">
          <cell r="A2962" t="str">
            <v>MWI59Q22V</v>
          </cell>
          <cell r="B2962" t="str">
            <v>Matthias Granberry</v>
          </cell>
        </row>
        <row r="2963">
          <cell r="A2963" t="str">
            <v>MX89CKKO5</v>
          </cell>
          <cell r="B2963" t="str">
            <v>Kyle Giunta</v>
          </cell>
        </row>
        <row r="2964">
          <cell r="A2964" t="str">
            <v>MXGB215XW</v>
          </cell>
          <cell r="B2964" t="str">
            <v>Neha Sharma</v>
          </cell>
        </row>
        <row r="2965">
          <cell r="A2965" t="str">
            <v>MY5YL83NY</v>
          </cell>
          <cell r="B2965" t="str">
            <v>Zina Cudjoe</v>
          </cell>
        </row>
        <row r="2966">
          <cell r="A2966" t="str">
            <v>MYY70GV37</v>
          </cell>
          <cell r="B2966" t="str">
            <v>Kentaro Yoshikawa</v>
          </cell>
        </row>
        <row r="2967">
          <cell r="A2967" t="str">
            <v>MZ1RYD2FL</v>
          </cell>
          <cell r="B2967" t="str">
            <v>Madhushree N</v>
          </cell>
        </row>
        <row r="2968">
          <cell r="A2968" t="str">
            <v>MZFQYBXYC</v>
          </cell>
          <cell r="B2968" t="str">
            <v>Anubhav Jain</v>
          </cell>
        </row>
        <row r="2969">
          <cell r="A2969" t="str">
            <v>MZLZWL3IN</v>
          </cell>
          <cell r="B2969" t="str">
            <v>Sukthi R</v>
          </cell>
        </row>
        <row r="2970">
          <cell r="A2970" t="str">
            <v>MZM7Z0C47</v>
          </cell>
          <cell r="B2970" t="str">
            <v>Christopher Curtis</v>
          </cell>
        </row>
        <row r="2971">
          <cell r="A2971" t="str">
            <v>N0376Z560</v>
          </cell>
          <cell r="B2971" t="str">
            <v>Anurag Nariveddula</v>
          </cell>
        </row>
        <row r="2972">
          <cell r="A2972" t="str">
            <v>N03P39PXX</v>
          </cell>
          <cell r="B2972" t="str">
            <v>Akshay Chugh</v>
          </cell>
        </row>
        <row r="2973">
          <cell r="A2973" t="str">
            <v>N0P40AYNM</v>
          </cell>
          <cell r="B2973" t="str">
            <v>Daniel Hammer</v>
          </cell>
        </row>
        <row r="2974">
          <cell r="A2974" t="str">
            <v>N0SV9D8BW</v>
          </cell>
          <cell r="B2974" t="str">
            <v>Kumudavalli Vallamsetla</v>
          </cell>
        </row>
        <row r="2975">
          <cell r="A2975" t="str">
            <v>N0V1YMB1N</v>
          </cell>
          <cell r="B2975" t="str">
            <v>Saurabh Sharma</v>
          </cell>
        </row>
        <row r="2976">
          <cell r="A2976" t="str">
            <v>N0YP52HEZ</v>
          </cell>
          <cell r="B2976" t="str">
            <v>Aditya Madan</v>
          </cell>
        </row>
        <row r="2977">
          <cell r="A2977" t="str">
            <v>N15FVQ7MJ</v>
          </cell>
          <cell r="B2977" t="str">
            <v>Jeffrey Gheraldi</v>
          </cell>
        </row>
        <row r="2978">
          <cell r="A2978" t="str">
            <v>N1AW75KUY</v>
          </cell>
          <cell r="B2978" t="str">
            <v>Pavan Krishnamurthy</v>
          </cell>
        </row>
        <row r="2979">
          <cell r="A2979" t="str">
            <v>N1ZCU9AGF</v>
          </cell>
          <cell r="B2979" t="str">
            <v>Vishnu Vijayan</v>
          </cell>
        </row>
        <row r="2980">
          <cell r="A2980" t="str">
            <v>N21LKY6Z0</v>
          </cell>
          <cell r="B2980" t="str">
            <v>Thomas Pellerite</v>
          </cell>
        </row>
        <row r="2981">
          <cell r="A2981" t="str">
            <v>N2LXD33PZ</v>
          </cell>
          <cell r="B2981" t="str">
            <v>Kean Kaufmann</v>
          </cell>
        </row>
        <row r="2982">
          <cell r="A2982" t="str">
            <v>N3ARLNI35</v>
          </cell>
          <cell r="B2982" t="str">
            <v>Ankita Vijayvergiya</v>
          </cell>
        </row>
        <row r="2983">
          <cell r="A2983" t="str">
            <v>N3THCLMHM</v>
          </cell>
          <cell r="B2983" t="str">
            <v>Bhavani Prabhakar</v>
          </cell>
        </row>
        <row r="2984">
          <cell r="A2984" t="str">
            <v>N3TV1L7BO</v>
          </cell>
          <cell r="B2984" t="str">
            <v>Briley Recruiting LLC</v>
          </cell>
        </row>
        <row r="2985">
          <cell r="A2985" t="str">
            <v>N3V2D4AAR</v>
          </cell>
          <cell r="B2985" t="str">
            <v>Bonnie Wilson</v>
          </cell>
        </row>
        <row r="2986">
          <cell r="A2986" t="str">
            <v>N4XIQYIU5</v>
          </cell>
          <cell r="B2986" t="str">
            <v>Prateek Mehta</v>
          </cell>
        </row>
        <row r="2987">
          <cell r="A2987" t="str">
            <v>N5HP61HUR</v>
          </cell>
          <cell r="B2987" t="str">
            <v>Brian Higgins</v>
          </cell>
        </row>
        <row r="2988">
          <cell r="A2988" t="str">
            <v>N5NA8GRUS</v>
          </cell>
          <cell r="B2988" t="str">
            <v>Erin Yzquierdo</v>
          </cell>
        </row>
        <row r="2989">
          <cell r="A2989" t="str">
            <v>N63LYZDYI</v>
          </cell>
          <cell r="B2989" t="str">
            <v>Yasine Koehler</v>
          </cell>
        </row>
        <row r="2990">
          <cell r="A2990" t="str">
            <v>N6ACF99KA</v>
          </cell>
          <cell r="B2990" t="str">
            <v>Emmett Butler</v>
          </cell>
        </row>
        <row r="2991">
          <cell r="A2991" t="str">
            <v>N6AY965EJ</v>
          </cell>
          <cell r="B2991" t="str">
            <v>Brandon Wright</v>
          </cell>
        </row>
        <row r="2992">
          <cell r="A2992" t="str">
            <v>N6LS003DB</v>
          </cell>
          <cell r="B2992" t="str">
            <v>Vidya Ravi</v>
          </cell>
        </row>
        <row r="2993">
          <cell r="A2993" t="str">
            <v>N6YTTTW7G</v>
          </cell>
          <cell r="B2993" t="str">
            <v>Lingaraj Sahu</v>
          </cell>
        </row>
        <row r="2994">
          <cell r="A2994" t="str">
            <v>N77RWO2QA</v>
          </cell>
          <cell r="B2994" t="str">
            <v>Prasham Mishra</v>
          </cell>
        </row>
        <row r="2995">
          <cell r="A2995" t="str">
            <v>N7O9D1LDN</v>
          </cell>
          <cell r="B2995" t="str">
            <v>Alexis Haddad</v>
          </cell>
        </row>
        <row r="2996">
          <cell r="A2996" t="str">
            <v>N7O9D1LDN</v>
          </cell>
          <cell r="B2996" t="str">
            <v>Alexis Haddad</v>
          </cell>
        </row>
        <row r="2997">
          <cell r="A2997" t="str">
            <v>N7P1ABGQQ</v>
          </cell>
          <cell r="B2997" t="str">
            <v>Peter Livadas</v>
          </cell>
        </row>
        <row r="2998">
          <cell r="A2998" t="str">
            <v>N837KXP3E</v>
          </cell>
          <cell r="B2998" t="str">
            <v>Davin Galbraith</v>
          </cell>
        </row>
        <row r="2999">
          <cell r="A2999" t="str">
            <v>N8SIMWAPE</v>
          </cell>
          <cell r="B2999" t="str">
            <v>Alexis Tong</v>
          </cell>
        </row>
        <row r="3000">
          <cell r="A3000" t="str">
            <v>N8WP9C50W</v>
          </cell>
          <cell r="B3000" t="str">
            <v>Vivek Vivek</v>
          </cell>
        </row>
        <row r="3001">
          <cell r="A3001" t="str">
            <v>N9A98NVIY</v>
          </cell>
          <cell r="B3001" t="str">
            <v>Rebecca Finell</v>
          </cell>
        </row>
        <row r="3002">
          <cell r="A3002" t="str">
            <v>N9FXPXZAH</v>
          </cell>
          <cell r="B3002" t="str">
            <v>Aeryung Moon</v>
          </cell>
        </row>
        <row r="3003">
          <cell r="A3003" t="str">
            <v>N9LFGHFTD</v>
          </cell>
          <cell r="B3003" t="str">
            <v>Joydeep Biswas</v>
          </cell>
        </row>
        <row r="3004">
          <cell r="A3004" t="str">
            <v>N9LHD2J1P</v>
          </cell>
          <cell r="B3004" t="str">
            <v>Kevin McCann</v>
          </cell>
        </row>
        <row r="3005">
          <cell r="A3005" t="str">
            <v>N9O9DXQVM</v>
          </cell>
          <cell r="B3005" t="str">
            <v>Boram Jang</v>
          </cell>
        </row>
        <row r="3006">
          <cell r="A3006" t="str">
            <v>NA66UVKZ3</v>
          </cell>
          <cell r="B3006" t="str">
            <v>Anushka Mehta</v>
          </cell>
        </row>
        <row r="3007">
          <cell r="A3007" t="str">
            <v>NADYGHMQ2</v>
          </cell>
          <cell r="B3007" t="str">
            <v>Krishnakumar Gangaatharan</v>
          </cell>
        </row>
        <row r="3008">
          <cell r="A3008" t="str">
            <v>NAKDX9X86</v>
          </cell>
          <cell r="B3008" t="str">
            <v>Mohammed Ansari</v>
          </cell>
        </row>
        <row r="3009">
          <cell r="A3009" t="str">
            <v>NALP7751B</v>
          </cell>
          <cell r="B3009" t="str">
            <v>Daniel Sousa</v>
          </cell>
        </row>
        <row r="3010">
          <cell r="A3010" t="str">
            <v>NAP8GJR5L</v>
          </cell>
          <cell r="B3010" t="str">
            <v>Sagar Garjur</v>
          </cell>
        </row>
        <row r="3011">
          <cell r="A3011" t="str">
            <v>NBQAQJACK</v>
          </cell>
          <cell r="B3011" t="str">
            <v>Marc Sharp</v>
          </cell>
        </row>
        <row r="3012">
          <cell r="A3012" t="str">
            <v>NBSDX8848</v>
          </cell>
          <cell r="B3012" t="str">
            <v>Lindsey Fletcher</v>
          </cell>
        </row>
        <row r="3013">
          <cell r="A3013" t="str">
            <v>NCKCQ3QXM</v>
          </cell>
          <cell r="B3013" t="str">
            <v>Mark Winz</v>
          </cell>
        </row>
        <row r="3014">
          <cell r="A3014" t="str">
            <v>NDNXEH2XT</v>
          </cell>
          <cell r="B3014" t="str">
            <v>Whitney Diehl</v>
          </cell>
        </row>
        <row r="3015">
          <cell r="A3015" t="str">
            <v>NDNXWJ1OA</v>
          </cell>
          <cell r="B3015" t="str">
            <v>Parker Murff</v>
          </cell>
        </row>
        <row r="3016">
          <cell r="A3016" t="str">
            <v>NDVK6YCD6</v>
          </cell>
          <cell r="B3016" t="str">
            <v>Callie Yosh</v>
          </cell>
        </row>
        <row r="3017">
          <cell r="A3017" t="str">
            <v>NEUB6D8BA</v>
          </cell>
          <cell r="B3017" t="str">
            <v>Thomas Staudenmeier</v>
          </cell>
        </row>
        <row r="3018">
          <cell r="A3018" t="str">
            <v>NFEZVA1D0</v>
          </cell>
          <cell r="B3018" t="str">
            <v>Anthony Clayton</v>
          </cell>
        </row>
        <row r="3019">
          <cell r="A3019" t="str">
            <v>NFVZ8UZHJ</v>
          </cell>
          <cell r="B3019" t="str">
            <v>Vachhani Hareshbhai</v>
          </cell>
        </row>
        <row r="3020">
          <cell r="A3020" t="str">
            <v>NGT8UV29T</v>
          </cell>
          <cell r="B3020" t="str">
            <v>William Chandler</v>
          </cell>
        </row>
        <row r="3021">
          <cell r="A3021" t="str">
            <v>NH3MHVYXK</v>
          </cell>
          <cell r="B3021" t="str">
            <v>Joshua Brewster</v>
          </cell>
        </row>
        <row r="3022">
          <cell r="A3022" t="str">
            <v>NH6TPPXOP</v>
          </cell>
          <cell r="B3022" t="str">
            <v>Deborah Pedro</v>
          </cell>
        </row>
        <row r="3023">
          <cell r="A3023" t="str">
            <v>NHGAIHHTI</v>
          </cell>
          <cell r="B3023" t="str">
            <v>Michael Pritchard</v>
          </cell>
        </row>
        <row r="3024">
          <cell r="A3024" t="str">
            <v>NHW8AY685</v>
          </cell>
          <cell r="B3024" t="str">
            <v>Gaurav Bansal</v>
          </cell>
        </row>
        <row r="3025">
          <cell r="A3025" t="str">
            <v>NI4TBGF9F</v>
          </cell>
          <cell r="B3025" t="str">
            <v>Naga Pradeet Swamy Chittoory</v>
          </cell>
        </row>
        <row r="3026">
          <cell r="A3026" t="str">
            <v>NI6ZMJWKL</v>
          </cell>
          <cell r="B3026" t="str">
            <v>Ayush Jain</v>
          </cell>
        </row>
        <row r="3027">
          <cell r="A3027" t="str">
            <v>NIAP0FQ9C</v>
          </cell>
          <cell r="B3027" t="str">
            <v>Joel Jeffrey</v>
          </cell>
        </row>
        <row r="3028">
          <cell r="A3028" t="str">
            <v>NIBEGD9S0</v>
          </cell>
          <cell r="B3028" t="str">
            <v>Karisa Epling</v>
          </cell>
        </row>
        <row r="3029">
          <cell r="A3029" t="str">
            <v>NIF7UAOPW</v>
          </cell>
          <cell r="B3029" t="str">
            <v>Nitin Jain</v>
          </cell>
        </row>
        <row r="3030">
          <cell r="A3030" t="str">
            <v>NIH4FLPD1</v>
          </cell>
          <cell r="B3030" t="str">
            <v>Jose Torrealba</v>
          </cell>
        </row>
        <row r="3031">
          <cell r="A3031" t="str">
            <v>NIRUIH9Y2</v>
          </cell>
          <cell r="B3031" t="str">
            <v>Bruna Alves dos Santos</v>
          </cell>
        </row>
        <row r="3032">
          <cell r="A3032" t="str">
            <v>NIZ4UUBVW</v>
          </cell>
          <cell r="B3032" t="str">
            <v>Thomas Huguenel</v>
          </cell>
        </row>
        <row r="3033">
          <cell r="A3033" t="str">
            <v>NJ67CUM3J</v>
          </cell>
          <cell r="B3033" t="str">
            <v>Carla Raven</v>
          </cell>
        </row>
        <row r="3034">
          <cell r="A3034" t="str">
            <v>NJKLQTGXJ</v>
          </cell>
          <cell r="B3034" t="str">
            <v>Mason Nelder</v>
          </cell>
        </row>
        <row r="3035">
          <cell r="A3035" t="str">
            <v>NJX8JB6PF</v>
          </cell>
          <cell r="B3035" t="str">
            <v>Sukanya Banerjee</v>
          </cell>
        </row>
        <row r="3036">
          <cell r="A3036" t="str">
            <v>NJXHWNQB8</v>
          </cell>
          <cell r="B3036" t="str">
            <v>Saurabh Mehta</v>
          </cell>
        </row>
        <row r="3037">
          <cell r="A3037" t="str">
            <v>NL5KHVDFA</v>
          </cell>
          <cell r="B3037" t="str">
            <v>Rabia Nasim</v>
          </cell>
        </row>
        <row r="3038">
          <cell r="A3038" t="str">
            <v>NLJGX9SIO</v>
          </cell>
          <cell r="B3038" t="str">
            <v>Kevin LeStarge</v>
          </cell>
        </row>
        <row r="3039">
          <cell r="A3039" t="str">
            <v>NLP1Y5BHQ</v>
          </cell>
          <cell r="B3039" t="str">
            <v>Kaila Lim</v>
          </cell>
        </row>
        <row r="3040">
          <cell r="A3040" t="str">
            <v>NLTQUE5AU</v>
          </cell>
          <cell r="B3040" t="str">
            <v>Kelly Pacini</v>
          </cell>
        </row>
        <row r="3041">
          <cell r="A3041" t="str">
            <v>NLX5T776E</v>
          </cell>
          <cell r="B3041" t="str">
            <v>Aditya Shankar</v>
          </cell>
        </row>
        <row r="3042">
          <cell r="A3042" t="str">
            <v>NM2GRI6LT</v>
          </cell>
          <cell r="B3042" t="str">
            <v>John Mattos</v>
          </cell>
        </row>
        <row r="3043">
          <cell r="A3043" t="str">
            <v>NMDRCJ8UB</v>
          </cell>
          <cell r="B3043" t="str">
            <v>Madeline Strobing</v>
          </cell>
        </row>
        <row r="3044">
          <cell r="A3044" t="str">
            <v>NMH05E1R7</v>
          </cell>
          <cell r="B3044" t="str">
            <v>Paul Gonzalez</v>
          </cell>
        </row>
        <row r="3045">
          <cell r="A3045" t="str">
            <v>NN1XT8KAV</v>
          </cell>
          <cell r="B3045" t="str">
            <v>Wendy Denton</v>
          </cell>
        </row>
        <row r="3046">
          <cell r="A3046" t="str">
            <v>NO86LWZOA</v>
          </cell>
          <cell r="B3046" t="str">
            <v>Satrajit Malakar</v>
          </cell>
        </row>
        <row r="3047">
          <cell r="A3047" t="str">
            <v>NOT7L5HY5</v>
          </cell>
          <cell r="B3047" t="str">
            <v>Jordan Henderson</v>
          </cell>
        </row>
        <row r="3048">
          <cell r="A3048" t="str">
            <v>NOT8495R6</v>
          </cell>
          <cell r="B3048" t="str">
            <v>Frank Schulz</v>
          </cell>
        </row>
        <row r="3049">
          <cell r="A3049" t="str">
            <v>NOW0OA8E3</v>
          </cell>
          <cell r="B3049" t="str">
            <v>Alice Pelletier</v>
          </cell>
        </row>
        <row r="3050">
          <cell r="A3050" t="str">
            <v>NPXKDO71Y</v>
          </cell>
          <cell r="B3050" t="str">
            <v>John Finnigan</v>
          </cell>
        </row>
        <row r="3051">
          <cell r="A3051" t="str">
            <v>NPYT60YMG</v>
          </cell>
          <cell r="B3051" t="str">
            <v>Anmol Varshney</v>
          </cell>
        </row>
        <row r="3052">
          <cell r="A3052" t="str">
            <v>NQ9OMQ2XV</v>
          </cell>
          <cell r="B3052" t="str">
            <v>Mangesh Gulkotwar</v>
          </cell>
        </row>
        <row r="3053">
          <cell r="A3053" t="str">
            <v>NRY4VWP75</v>
          </cell>
          <cell r="B3053" t="str">
            <v>Anusha Alagarasan</v>
          </cell>
        </row>
        <row r="3054">
          <cell r="A3054" t="str">
            <v>NRY4VWP75</v>
          </cell>
          <cell r="B3054" t="str">
            <v>Anusha Alagarasan</v>
          </cell>
        </row>
        <row r="3055">
          <cell r="A3055" t="str">
            <v>NRY4VWP75</v>
          </cell>
          <cell r="B3055" t="str">
            <v>Anusha Alagarasan</v>
          </cell>
        </row>
        <row r="3056">
          <cell r="A3056" t="str">
            <v>NS380HQ7F</v>
          </cell>
          <cell r="B3056" t="str">
            <v>Edric Lin Yunzhi</v>
          </cell>
        </row>
        <row r="3057">
          <cell r="A3057" t="str">
            <v>NS4OAYFWU</v>
          </cell>
          <cell r="B3057" t="str">
            <v>Federica Aprile</v>
          </cell>
        </row>
        <row r="3058">
          <cell r="A3058" t="str">
            <v>NSDZLIDKO</v>
          </cell>
          <cell r="B3058" t="str">
            <v>Boris Lipovetsky</v>
          </cell>
        </row>
        <row r="3059">
          <cell r="A3059" t="str">
            <v>NSOJENRA0</v>
          </cell>
          <cell r="B3059" t="str">
            <v>Eric C Marterella</v>
          </cell>
        </row>
        <row r="3060">
          <cell r="A3060" t="str">
            <v>NT38H487M</v>
          </cell>
          <cell r="B3060" t="str">
            <v>Anantha Kishore</v>
          </cell>
        </row>
        <row r="3061">
          <cell r="A3061" t="str">
            <v>NT5OULSUT</v>
          </cell>
          <cell r="B3061" t="str">
            <v>Shannon Wilcox</v>
          </cell>
        </row>
        <row r="3062">
          <cell r="A3062" t="str">
            <v>NTBH353T4</v>
          </cell>
          <cell r="B3062" t="str">
            <v>Fernando Ishihara</v>
          </cell>
        </row>
        <row r="3063">
          <cell r="A3063" t="str">
            <v>NTIKA7YP1</v>
          </cell>
          <cell r="B3063" t="str">
            <v>Sean Frigot</v>
          </cell>
        </row>
        <row r="3064">
          <cell r="A3064" t="str">
            <v>NTLWUKPJ2</v>
          </cell>
          <cell r="B3064" t="str">
            <v>Sohil Mohammad</v>
          </cell>
        </row>
        <row r="3065">
          <cell r="A3065" t="str">
            <v>NTSCWP3PX</v>
          </cell>
          <cell r="B3065" t="str">
            <v>John Barnes</v>
          </cell>
        </row>
        <row r="3066">
          <cell r="A3066" t="str">
            <v>NTTJ6R12I</v>
          </cell>
          <cell r="B3066" t="str">
            <v>Galigutta Spandana</v>
          </cell>
        </row>
        <row r="3067">
          <cell r="A3067" t="str">
            <v>NTX8NWY3C</v>
          </cell>
          <cell r="B3067" t="str">
            <v>Tejasv Gupta</v>
          </cell>
        </row>
        <row r="3068">
          <cell r="A3068" t="str">
            <v>NU1H49ZT9</v>
          </cell>
          <cell r="B3068" t="str">
            <v>Laurie Flynn</v>
          </cell>
        </row>
        <row r="3069">
          <cell r="A3069" t="str">
            <v>NUNFBHQGV</v>
          </cell>
          <cell r="B3069" t="str">
            <v>Chirag Kothari</v>
          </cell>
        </row>
        <row r="3070">
          <cell r="A3070" t="str">
            <v>NUQGYQCDE</v>
          </cell>
          <cell r="B3070" t="str">
            <v>Lisette Antigua</v>
          </cell>
        </row>
        <row r="3071">
          <cell r="A3071" t="str">
            <v>NV449ZAO7</v>
          </cell>
          <cell r="B3071" t="str">
            <v>Pierrette Mascaux</v>
          </cell>
        </row>
        <row r="3072">
          <cell r="A3072" t="str">
            <v>NV6SCV0A4</v>
          </cell>
          <cell r="B3072" t="str">
            <v>Sean Wilson</v>
          </cell>
        </row>
        <row r="3073">
          <cell r="A3073" t="str">
            <v>NV9Y2YM3S</v>
          </cell>
          <cell r="B3073" t="str">
            <v>Denise Bonassi</v>
          </cell>
        </row>
        <row r="3074">
          <cell r="A3074" t="str">
            <v>NVGS4FAAB</v>
          </cell>
          <cell r="B3074" t="str">
            <v>Subhranil Ghosh</v>
          </cell>
        </row>
        <row r="3075">
          <cell r="A3075" t="str">
            <v>NVKHH3WCK</v>
          </cell>
          <cell r="B3075" t="str">
            <v>Lee Fraser</v>
          </cell>
        </row>
        <row r="3076">
          <cell r="A3076" t="str">
            <v>NVSC4HPAD</v>
          </cell>
          <cell r="B3076" t="str">
            <v>Paul Sorensen</v>
          </cell>
        </row>
        <row r="3077">
          <cell r="A3077" t="str">
            <v>NWCJAA5AY</v>
          </cell>
          <cell r="B3077" t="str">
            <v>Aaron Jones</v>
          </cell>
        </row>
        <row r="3078">
          <cell r="A3078" t="str">
            <v>NWZ7C3QXQ</v>
          </cell>
          <cell r="B3078" t="str">
            <v>Alexia Verdier</v>
          </cell>
        </row>
        <row r="3079">
          <cell r="A3079" t="str">
            <v>NXQC7GMU1</v>
          </cell>
          <cell r="B3079" t="str">
            <v>Bala Kalaichelvan</v>
          </cell>
        </row>
        <row r="3080">
          <cell r="A3080" t="str">
            <v>NXS3O1HB3</v>
          </cell>
          <cell r="B3080" t="str">
            <v>Raj Mehta</v>
          </cell>
        </row>
        <row r="3081">
          <cell r="A3081" t="str">
            <v>NY0LB97AC</v>
          </cell>
          <cell r="B3081" t="str">
            <v>Ryan Rodriguez-Wiggins</v>
          </cell>
        </row>
        <row r="3082">
          <cell r="A3082" t="str">
            <v>NY1NC3YYP</v>
          </cell>
          <cell r="B3082" t="str">
            <v>Pradeep Periasamy</v>
          </cell>
        </row>
        <row r="3083">
          <cell r="A3083" t="str">
            <v>NY9L2GSK6</v>
          </cell>
          <cell r="B3083" t="str">
            <v>William Sheehan</v>
          </cell>
        </row>
        <row r="3084">
          <cell r="A3084" t="str">
            <v>NYKIFIWVG</v>
          </cell>
          <cell r="B3084" t="str">
            <v>Julia Cheng</v>
          </cell>
        </row>
        <row r="3085">
          <cell r="A3085" t="str">
            <v>NZ3V1BOAW</v>
          </cell>
          <cell r="B3085" t="str">
            <v>Emily Nixon</v>
          </cell>
        </row>
        <row r="3086">
          <cell r="A3086" t="str">
            <v>NZ4EA95Z3</v>
          </cell>
          <cell r="B3086" t="str">
            <v>Andrea Barri</v>
          </cell>
        </row>
        <row r="3087">
          <cell r="A3087" t="str">
            <v>NZEXQP7QY</v>
          </cell>
          <cell r="B3087" t="str">
            <v>Shrishti Priya</v>
          </cell>
        </row>
        <row r="3088">
          <cell r="A3088" t="str">
            <v>O09WPHNJ5</v>
          </cell>
          <cell r="B3088" t="str">
            <v>Duncan Stainfield-Bruce</v>
          </cell>
        </row>
        <row r="3089">
          <cell r="A3089" t="str">
            <v>O0Q765RHM</v>
          </cell>
          <cell r="B3089" t="str">
            <v>Lauren Kiser</v>
          </cell>
        </row>
        <row r="3090">
          <cell r="A3090" t="str">
            <v>O0UIB2N1F</v>
          </cell>
          <cell r="B3090" t="str">
            <v>Evelyn Lau</v>
          </cell>
        </row>
        <row r="3091">
          <cell r="A3091" t="str">
            <v>O18JHXT96</v>
          </cell>
          <cell r="B3091" t="str">
            <v>Bradley Tsunekawa</v>
          </cell>
        </row>
        <row r="3092">
          <cell r="A3092" t="str">
            <v>O1IDW6HHP</v>
          </cell>
          <cell r="B3092" t="str">
            <v>Camille Campos</v>
          </cell>
        </row>
        <row r="3093">
          <cell r="A3093" t="str">
            <v>O1KUY5ZML</v>
          </cell>
          <cell r="B3093" t="str">
            <v>John Pitzer</v>
          </cell>
        </row>
        <row r="3094">
          <cell r="A3094" t="str">
            <v>O1OBL0SH0</v>
          </cell>
          <cell r="B3094" t="str">
            <v>Kylie Kagen</v>
          </cell>
        </row>
        <row r="3095">
          <cell r="A3095" t="str">
            <v>O2VZV38KB</v>
          </cell>
          <cell r="B3095" t="str">
            <v>Lukas M Quanstrom</v>
          </cell>
        </row>
        <row r="3096">
          <cell r="A3096" t="str">
            <v>O2VZV38KB</v>
          </cell>
          <cell r="B3096" t="str">
            <v>Lukas M Quanstrom</v>
          </cell>
        </row>
        <row r="3097">
          <cell r="A3097" t="str">
            <v>O3E5945HG</v>
          </cell>
          <cell r="B3097" t="str">
            <v>Esmail Hamadani</v>
          </cell>
        </row>
        <row r="3098">
          <cell r="A3098" t="str">
            <v>O3H1W794D</v>
          </cell>
          <cell r="B3098" t="str">
            <v>Andrew Downie</v>
          </cell>
        </row>
        <row r="3099">
          <cell r="A3099" t="str">
            <v>O43LYPN4F</v>
          </cell>
          <cell r="B3099" t="str">
            <v>Patrecia Widjaja</v>
          </cell>
        </row>
        <row r="3100">
          <cell r="A3100" t="str">
            <v>O4NF8MVON</v>
          </cell>
          <cell r="B3100" t="str">
            <v>Edward Golsby</v>
          </cell>
        </row>
        <row r="3101">
          <cell r="A3101" t="str">
            <v>O4YBZ86TS</v>
          </cell>
          <cell r="B3101" t="str">
            <v>Jamie O'Brien</v>
          </cell>
        </row>
        <row r="3102">
          <cell r="A3102" t="str">
            <v>O57OASHSJ</v>
          </cell>
          <cell r="B3102" t="str">
            <v>Rebecca Schwartz</v>
          </cell>
        </row>
        <row r="3103">
          <cell r="A3103" t="str">
            <v>O5HO8X4WV</v>
          </cell>
          <cell r="B3103" t="str">
            <v>Koushik Roy</v>
          </cell>
        </row>
        <row r="3104">
          <cell r="A3104" t="str">
            <v>O5I16QUHK</v>
          </cell>
          <cell r="B3104" t="str">
            <v>Nandadeep N</v>
          </cell>
        </row>
        <row r="3105">
          <cell r="A3105" t="str">
            <v>O5K1G3LJ1</v>
          </cell>
          <cell r="B3105" t="str">
            <v>Prateek Agrawal</v>
          </cell>
        </row>
        <row r="3106">
          <cell r="A3106" t="str">
            <v>O5TWILT2O</v>
          </cell>
          <cell r="B3106" t="str">
            <v>Naga Chittoory</v>
          </cell>
        </row>
        <row r="3107">
          <cell r="A3107" t="str">
            <v>O5YH97SJ3</v>
          </cell>
          <cell r="B3107" t="str">
            <v>Cherie Stevens</v>
          </cell>
        </row>
        <row r="3108">
          <cell r="A3108" t="str">
            <v>O6BW6B589</v>
          </cell>
          <cell r="B3108" t="str">
            <v>Ryan Voss</v>
          </cell>
        </row>
        <row r="3109">
          <cell r="A3109" t="str">
            <v>O6E70EFQL</v>
          </cell>
          <cell r="B3109" t="str">
            <v>Pushpam Pushpam</v>
          </cell>
        </row>
        <row r="3110">
          <cell r="A3110" t="str">
            <v>O6G3328YR</v>
          </cell>
          <cell r="B3110" t="str">
            <v>Debraj Nandy</v>
          </cell>
        </row>
        <row r="3111">
          <cell r="A3111" t="str">
            <v>O6QYE7ELC</v>
          </cell>
          <cell r="B3111" t="str">
            <v>Sandya Bojja</v>
          </cell>
        </row>
        <row r="3112">
          <cell r="A3112" t="str">
            <v>O6UXRCBG4</v>
          </cell>
          <cell r="B3112" t="str">
            <v>Estefane Rodolpho</v>
          </cell>
        </row>
        <row r="3113">
          <cell r="A3113" t="str">
            <v>O761WBQ4T</v>
          </cell>
          <cell r="B3113" t="str">
            <v>Pabel Martin</v>
          </cell>
        </row>
        <row r="3114">
          <cell r="A3114" t="str">
            <v>O761WBQ4T</v>
          </cell>
          <cell r="B3114" t="str">
            <v>Pabel Martin</v>
          </cell>
        </row>
        <row r="3115">
          <cell r="A3115" t="str">
            <v>O82YC05LK</v>
          </cell>
          <cell r="B3115" t="str">
            <v>Praveen Reddy</v>
          </cell>
        </row>
        <row r="3116">
          <cell r="A3116" t="str">
            <v>O8B1G7OAI</v>
          </cell>
          <cell r="B3116" t="str">
            <v>Rahul Garg</v>
          </cell>
        </row>
        <row r="3117">
          <cell r="A3117" t="str">
            <v>O8OGA8DF8</v>
          </cell>
          <cell r="B3117" t="str">
            <v>Gurkirat Singh</v>
          </cell>
        </row>
        <row r="3118">
          <cell r="A3118" t="str">
            <v>O928ZHND1</v>
          </cell>
          <cell r="B3118" t="str">
            <v>Erin McCay</v>
          </cell>
        </row>
        <row r="3119">
          <cell r="A3119" t="str">
            <v>O99LXZX4E</v>
          </cell>
          <cell r="B3119" t="str">
            <v>Spoorti Nidagundi</v>
          </cell>
        </row>
        <row r="3120">
          <cell r="A3120" t="str">
            <v>O9IO54YR2</v>
          </cell>
          <cell r="B3120" t="str">
            <v>Abhishek Gupta</v>
          </cell>
        </row>
        <row r="3121">
          <cell r="A3121" t="str">
            <v>O9JX02U16</v>
          </cell>
          <cell r="B3121" t="str">
            <v>Harsh Sanklesha</v>
          </cell>
        </row>
        <row r="3122">
          <cell r="A3122" t="str">
            <v>O9SXC7P6G</v>
          </cell>
          <cell r="B3122" t="str">
            <v>Meredith Melchior</v>
          </cell>
        </row>
        <row r="3123">
          <cell r="A3123" t="str">
            <v>O9X1OQCJZ</v>
          </cell>
          <cell r="B3123" t="str">
            <v>Sarath Paliyath</v>
          </cell>
        </row>
        <row r="3124">
          <cell r="A3124" t="str">
            <v>OAJQNHLO7</v>
          </cell>
          <cell r="B3124" t="str">
            <v>Eileen Schloss</v>
          </cell>
        </row>
        <row r="3125">
          <cell r="A3125" t="str">
            <v>OAOWD4CG4</v>
          </cell>
          <cell r="B3125" t="str">
            <v>Elizabeth Scherer</v>
          </cell>
        </row>
        <row r="3126">
          <cell r="A3126" t="str">
            <v>OAS45M29B</v>
          </cell>
          <cell r="B3126" t="str">
            <v>Vipul Jha</v>
          </cell>
        </row>
        <row r="3127">
          <cell r="A3127" t="str">
            <v>OB4H0UC44</v>
          </cell>
          <cell r="B3127" t="str">
            <v>Valerie Molina</v>
          </cell>
        </row>
        <row r="3128">
          <cell r="A3128" t="str">
            <v>OB5QHOVJH</v>
          </cell>
          <cell r="B3128" t="str">
            <v>Faezeh Malakouti Rad</v>
          </cell>
        </row>
        <row r="3129">
          <cell r="A3129" t="str">
            <v>OB7TJ5C80</v>
          </cell>
          <cell r="B3129" t="str">
            <v>Kentaro Kato</v>
          </cell>
        </row>
        <row r="3130">
          <cell r="A3130" t="str">
            <v>OBEN43U81</v>
          </cell>
          <cell r="B3130" t="str">
            <v>Andrea Ghezzi</v>
          </cell>
        </row>
        <row r="3131">
          <cell r="A3131" t="str">
            <v>OBGWS6XK3</v>
          </cell>
          <cell r="B3131" t="str">
            <v>Reilly Butler</v>
          </cell>
        </row>
        <row r="3132">
          <cell r="A3132" t="str">
            <v>OC08Y0CE2</v>
          </cell>
          <cell r="B3132" t="str">
            <v>Sebastian Bezzo</v>
          </cell>
        </row>
        <row r="3133">
          <cell r="A3133" t="str">
            <v>OCCTBPNEF</v>
          </cell>
          <cell r="B3133" t="str">
            <v>Domenick Gramuglia</v>
          </cell>
        </row>
        <row r="3134">
          <cell r="A3134" t="str">
            <v>OCCTBPNEF</v>
          </cell>
          <cell r="B3134" t="str">
            <v>Domenick Gramuglia</v>
          </cell>
        </row>
        <row r="3135">
          <cell r="A3135" t="str">
            <v>ODDDC734U</v>
          </cell>
          <cell r="B3135" t="str">
            <v>Nami Tamura</v>
          </cell>
        </row>
        <row r="3136">
          <cell r="A3136" t="str">
            <v>ODLX2W9AF</v>
          </cell>
          <cell r="B3136" t="str">
            <v>Nagaraju Kandi</v>
          </cell>
        </row>
        <row r="3137">
          <cell r="A3137" t="str">
            <v>OE3QEVLVX</v>
          </cell>
          <cell r="B3137" t="str">
            <v>Alan Everitt-Story</v>
          </cell>
        </row>
        <row r="3138">
          <cell r="A3138" t="str">
            <v>OF60HMLKZ</v>
          </cell>
          <cell r="B3138" t="str">
            <v>Ryan Legler</v>
          </cell>
        </row>
        <row r="3139">
          <cell r="A3139" t="str">
            <v>OFMRKS0QA</v>
          </cell>
          <cell r="B3139" t="str">
            <v>Ahaan Pandit</v>
          </cell>
        </row>
        <row r="3140">
          <cell r="A3140" t="str">
            <v>OG45SHD60</v>
          </cell>
          <cell r="B3140" t="str">
            <v>Sarah Hayes</v>
          </cell>
        </row>
        <row r="3141">
          <cell r="A3141" t="str">
            <v>OG801J4ZA</v>
          </cell>
          <cell r="B3141" t="str">
            <v>Vikranth Sajjanashetter</v>
          </cell>
        </row>
        <row r="3142">
          <cell r="A3142" t="str">
            <v>OH01CG2T7</v>
          </cell>
          <cell r="B3142" t="str">
            <v>Diego Contreras</v>
          </cell>
        </row>
        <row r="3143">
          <cell r="A3143" t="str">
            <v>OH765CS2X</v>
          </cell>
          <cell r="B3143" t="str">
            <v>Nitin Anjaneya</v>
          </cell>
        </row>
        <row r="3144">
          <cell r="A3144" t="str">
            <v>OH9J05N4P</v>
          </cell>
          <cell r="B3144" t="str">
            <v>Adam Evers</v>
          </cell>
        </row>
        <row r="3145">
          <cell r="A3145" t="str">
            <v>OH9J05N4P</v>
          </cell>
          <cell r="B3145" t="str">
            <v>Adam Evers</v>
          </cell>
        </row>
        <row r="3146">
          <cell r="A3146" t="str">
            <v>OHD438E97</v>
          </cell>
          <cell r="B3146" t="str">
            <v>Mayank Bhargava</v>
          </cell>
        </row>
        <row r="3147">
          <cell r="A3147" t="str">
            <v>OHFGRTZHH</v>
          </cell>
          <cell r="B3147" t="str">
            <v>Joao Kiyoshi</v>
          </cell>
        </row>
        <row r="3148">
          <cell r="A3148" t="str">
            <v>OHREMJ1WK</v>
          </cell>
          <cell r="B3148" t="str">
            <v>Rohit Pruthi</v>
          </cell>
        </row>
        <row r="3149">
          <cell r="A3149" t="str">
            <v>OHYT026ZT</v>
          </cell>
          <cell r="B3149" t="str">
            <v>Bruno Briante</v>
          </cell>
        </row>
        <row r="3150">
          <cell r="A3150" t="str">
            <v>OI44N0N0Y</v>
          </cell>
          <cell r="B3150" t="str">
            <v>Sindoori B N</v>
          </cell>
        </row>
        <row r="3151">
          <cell r="A3151" t="str">
            <v>OIJ8N06ZD</v>
          </cell>
          <cell r="B3151" t="str">
            <v>Bernice Chow</v>
          </cell>
        </row>
        <row r="3152">
          <cell r="A3152" t="str">
            <v>OIJH9EGLK</v>
          </cell>
          <cell r="B3152" t="str">
            <v>P S Gayathri</v>
          </cell>
        </row>
        <row r="3153">
          <cell r="A3153" t="str">
            <v>OJ15NJD2U</v>
          </cell>
          <cell r="B3153" t="str">
            <v>Kota Yamaguchi</v>
          </cell>
        </row>
        <row r="3154">
          <cell r="A3154" t="str">
            <v>OJ6RDIJI6</v>
          </cell>
          <cell r="B3154" t="str">
            <v>Palak Sahni</v>
          </cell>
        </row>
        <row r="3155">
          <cell r="A3155" t="str">
            <v>OJASN3VMR</v>
          </cell>
          <cell r="B3155" t="str">
            <v>Jason Walker</v>
          </cell>
        </row>
        <row r="3156">
          <cell r="A3156" t="str">
            <v>OK2YJ442G</v>
          </cell>
          <cell r="B3156" t="str">
            <v>M Jayandar Yadav</v>
          </cell>
        </row>
        <row r="3157">
          <cell r="A3157" t="str">
            <v>OKDTUAJ98</v>
          </cell>
          <cell r="B3157" t="str">
            <v>Pankaj Bhardwaj</v>
          </cell>
        </row>
        <row r="3158">
          <cell r="A3158" t="str">
            <v>OKEQLHSAN</v>
          </cell>
          <cell r="B3158" t="str">
            <v>Munagala Alekhya</v>
          </cell>
        </row>
        <row r="3159">
          <cell r="A3159" t="str">
            <v>OKJY5PL9I</v>
          </cell>
          <cell r="B3159" t="str">
            <v>Joseph Schiavone</v>
          </cell>
        </row>
        <row r="3160">
          <cell r="A3160" t="str">
            <v>OKJY5PL9I</v>
          </cell>
          <cell r="B3160" t="str">
            <v>Joseph Schiavone</v>
          </cell>
        </row>
        <row r="3161">
          <cell r="A3161" t="str">
            <v>OKKGOE1WT</v>
          </cell>
          <cell r="B3161" t="str">
            <v>Sravan Reddy</v>
          </cell>
        </row>
        <row r="3162">
          <cell r="A3162" t="str">
            <v>OL6LED4OV</v>
          </cell>
          <cell r="B3162" t="str">
            <v>Brian Bristow</v>
          </cell>
        </row>
        <row r="3163">
          <cell r="A3163" t="str">
            <v>OLI56I64Y</v>
          </cell>
          <cell r="B3163" t="str">
            <v>Rizwan Khan</v>
          </cell>
        </row>
        <row r="3164">
          <cell r="A3164" t="str">
            <v>OM0Y6RQ9O</v>
          </cell>
          <cell r="B3164" t="str">
            <v>Stephen Roe</v>
          </cell>
        </row>
        <row r="3165">
          <cell r="A3165" t="str">
            <v>OM2EGLEUS</v>
          </cell>
          <cell r="B3165" t="str">
            <v>Subhadeep Mukherjee</v>
          </cell>
        </row>
        <row r="3166">
          <cell r="A3166" t="str">
            <v>OMZR6B5OB</v>
          </cell>
          <cell r="B3166" t="str">
            <v>James Esposito</v>
          </cell>
        </row>
        <row r="3167">
          <cell r="A3167" t="str">
            <v>ON660CTY2</v>
          </cell>
          <cell r="B3167" t="str">
            <v>Sonal Thaper</v>
          </cell>
        </row>
        <row r="3168">
          <cell r="A3168" t="str">
            <v>ONE0DNTLO</v>
          </cell>
          <cell r="B3168" t="str">
            <v>Karishma Surendra</v>
          </cell>
        </row>
        <row r="3169">
          <cell r="A3169" t="str">
            <v>ONHZUPL3T</v>
          </cell>
          <cell r="B3169" t="str">
            <v>Jeanie Robb</v>
          </cell>
        </row>
        <row r="3170">
          <cell r="A3170" t="str">
            <v>ONIB7PNCZ</v>
          </cell>
          <cell r="B3170" t="str">
            <v>Koichiro Suzaki</v>
          </cell>
        </row>
        <row r="3171">
          <cell r="A3171" t="str">
            <v>ONO6IIPP2</v>
          </cell>
          <cell r="B3171" t="str">
            <v>Kartik Vermun</v>
          </cell>
        </row>
        <row r="3172">
          <cell r="A3172" t="str">
            <v>ONS8981YP</v>
          </cell>
          <cell r="B3172" t="str">
            <v>Jelle den Dunnen</v>
          </cell>
        </row>
        <row r="3173">
          <cell r="A3173" t="str">
            <v>ONYIE5TMV</v>
          </cell>
          <cell r="B3173" t="str">
            <v>Manosmita Debnath</v>
          </cell>
        </row>
        <row r="3174">
          <cell r="A3174" t="str">
            <v>OO9JOC9CJ</v>
          </cell>
          <cell r="B3174" t="str">
            <v>Nikhil Tekwani</v>
          </cell>
        </row>
        <row r="3175">
          <cell r="A3175" t="str">
            <v>OOLA0FHP6</v>
          </cell>
          <cell r="B3175" t="str">
            <v>Priyanka R</v>
          </cell>
        </row>
        <row r="3176">
          <cell r="A3176" t="str">
            <v>OOUJI93H2</v>
          </cell>
          <cell r="B3176" t="str">
            <v>Siddharth Khurana</v>
          </cell>
        </row>
        <row r="3177">
          <cell r="A3177" t="str">
            <v>OOXO54F10</v>
          </cell>
          <cell r="B3177" t="str">
            <v>Maxime Piovesan</v>
          </cell>
        </row>
        <row r="3178">
          <cell r="A3178" t="str">
            <v>OP7LQR1M1</v>
          </cell>
          <cell r="B3178" t="str">
            <v>Myriam Khamar</v>
          </cell>
        </row>
        <row r="3179">
          <cell r="A3179" t="str">
            <v>OPNB1WJF5</v>
          </cell>
          <cell r="B3179" t="str">
            <v>Priya P</v>
          </cell>
        </row>
        <row r="3180">
          <cell r="A3180" t="str">
            <v>OQG9YF0N8</v>
          </cell>
          <cell r="B3180" t="str">
            <v>Kumail Mukadam</v>
          </cell>
        </row>
        <row r="3181">
          <cell r="A3181" t="str">
            <v>OQLLMG4CN</v>
          </cell>
          <cell r="B3181" t="str">
            <v>Takashi Tsuchiya</v>
          </cell>
        </row>
        <row r="3182">
          <cell r="A3182" t="str">
            <v>OQO3I0Q53</v>
          </cell>
          <cell r="B3182" t="str">
            <v>Amendra Gupta</v>
          </cell>
        </row>
        <row r="3183">
          <cell r="A3183" t="str">
            <v>OQWMCE81X</v>
          </cell>
          <cell r="B3183" t="str">
            <v>William Brennan</v>
          </cell>
        </row>
        <row r="3184">
          <cell r="A3184" t="str">
            <v>OR8G3QZ5P</v>
          </cell>
          <cell r="B3184" t="str">
            <v>Adenilson Silva</v>
          </cell>
        </row>
        <row r="3185">
          <cell r="A3185" t="str">
            <v>ORABXV78S</v>
          </cell>
          <cell r="B3185" t="str">
            <v>Ishida Gopal</v>
          </cell>
        </row>
        <row r="3186">
          <cell r="A3186" t="str">
            <v>ORHAAHRSX</v>
          </cell>
          <cell r="B3186" t="str">
            <v>Jason Witchet</v>
          </cell>
        </row>
        <row r="3187">
          <cell r="A3187" t="str">
            <v>OROSV1ROJ</v>
          </cell>
          <cell r="B3187" t="str">
            <v>Raksha Ramakanth Desai</v>
          </cell>
        </row>
        <row r="3188">
          <cell r="A3188" t="str">
            <v>OROSV1ROJ</v>
          </cell>
          <cell r="B3188" t="str">
            <v>Raksha Ramakanth Desai</v>
          </cell>
        </row>
        <row r="3189">
          <cell r="A3189" t="str">
            <v>ORX0YQUEZ</v>
          </cell>
          <cell r="B3189" t="str">
            <v>Ruben Mendez</v>
          </cell>
        </row>
        <row r="3190">
          <cell r="A3190" t="str">
            <v>OTF3ZR22L</v>
          </cell>
          <cell r="B3190" t="str">
            <v>Ben Anderson</v>
          </cell>
        </row>
        <row r="3191">
          <cell r="A3191" t="str">
            <v>OTHWMWY9I</v>
          </cell>
          <cell r="B3191" t="str">
            <v>Priyansha Pathak</v>
          </cell>
        </row>
        <row r="3192">
          <cell r="A3192" t="str">
            <v>OTM7RO82X</v>
          </cell>
          <cell r="B3192" t="str">
            <v>Naveen Kumar</v>
          </cell>
        </row>
        <row r="3193">
          <cell r="A3193" t="str">
            <v>OTYHS27FK</v>
          </cell>
          <cell r="B3193" t="str">
            <v>Kavya K</v>
          </cell>
        </row>
        <row r="3194">
          <cell r="A3194" t="str">
            <v>OUP69BH7S</v>
          </cell>
          <cell r="B3194" t="str">
            <v>Jeff Allen</v>
          </cell>
        </row>
        <row r="3195">
          <cell r="A3195" t="str">
            <v>OUQ26ARA2</v>
          </cell>
          <cell r="B3195" t="str">
            <v>Aaron Adams</v>
          </cell>
        </row>
        <row r="3196">
          <cell r="A3196" t="str">
            <v>OVAJEGKQJ</v>
          </cell>
          <cell r="B3196" t="str">
            <v>Karin Caldwell</v>
          </cell>
        </row>
        <row r="3197">
          <cell r="A3197" t="str">
            <v>OVAJEGKQJ</v>
          </cell>
          <cell r="B3197" t="str">
            <v>Karin Caldwell</v>
          </cell>
        </row>
        <row r="3198">
          <cell r="A3198" t="str">
            <v>OVFLHU4HF</v>
          </cell>
          <cell r="B3198" t="str">
            <v>Ernesto Schmidt-Mumm</v>
          </cell>
        </row>
        <row r="3199">
          <cell r="A3199" t="str">
            <v>OVKQ1UPSJ</v>
          </cell>
          <cell r="B3199" t="str">
            <v>Gregory Nelson</v>
          </cell>
        </row>
        <row r="3200">
          <cell r="A3200" t="str">
            <v>OVXROOS9G</v>
          </cell>
          <cell r="B3200" t="str">
            <v>Gajjela Sindhusree</v>
          </cell>
        </row>
        <row r="3201">
          <cell r="A3201" t="str">
            <v>OWH1AT9LC</v>
          </cell>
          <cell r="B3201" t="str">
            <v>Paul Pucci</v>
          </cell>
        </row>
        <row r="3202">
          <cell r="A3202" t="str">
            <v>OWT3PT8ZY</v>
          </cell>
          <cell r="B3202" t="str">
            <v>Cedrick Mormont</v>
          </cell>
        </row>
        <row r="3203">
          <cell r="A3203" t="str">
            <v>OWT3PT8ZY</v>
          </cell>
          <cell r="B3203" t="str">
            <v>Cedrick Mormont</v>
          </cell>
        </row>
        <row r="3204">
          <cell r="A3204" t="str">
            <v>OWUZT9EID</v>
          </cell>
          <cell r="B3204" t="str">
            <v>Katherine Wei</v>
          </cell>
        </row>
        <row r="3205">
          <cell r="A3205" t="str">
            <v>OX6VO43W0</v>
          </cell>
          <cell r="B3205" t="str">
            <v>Matheus Ribeiro</v>
          </cell>
        </row>
        <row r="3206">
          <cell r="A3206" t="str">
            <v>OX79XX4VJ</v>
          </cell>
          <cell r="B3206" t="str">
            <v>Arjun Issar</v>
          </cell>
        </row>
        <row r="3207">
          <cell r="A3207" t="str">
            <v>OXK6R05F7</v>
          </cell>
          <cell r="B3207" t="str">
            <v>Emanuele Ghevre Yesus</v>
          </cell>
        </row>
        <row r="3208">
          <cell r="A3208" t="str">
            <v>OXRPQP2XY</v>
          </cell>
          <cell r="B3208" t="str">
            <v>Kartik Hakim</v>
          </cell>
        </row>
        <row r="3209">
          <cell r="A3209" t="str">
            <v>OY481QQMQ</v>
          </cell>
          <cell r="B3209" t="str">
            <v>Francis Villavicencio</v>
          </cell>
        </row>
        <row r="3210">
          <cell r="A3210" t="str">
            <v>OZMFOULKO</v>
          </cell>
          <cell r="B3210" t="str">
            <v>Barbara Elliott</v>
          </cell>
        </row>
        <row r="3211">
          <cell r="A3211" t="str">
            <v>P0NPMRZY7</v>
          </cell>
          <cell r="B3211" t="str">
            <v>Mauro Nissan</v>
          </cell>
        </row>
        <row r="3212">
          <cell r="A3212" t="str">
            <v>P0NPMRZY7</v>
          </cell>
          <cell r="B3212" t="str">
            <v>Mauro Nissan</v>
          </cell>
        </row>
        <row r="3213">
          <cell r="A3213" t="str">
            <v>P0WZR4BEJ</v>
          </cell>
          <cell r="B3213" t="str">
            <v>Katherine Stamatakos</v>
          </cell>
        </row>
        <row r="3214">
          <cell r="A3214" t="str">
            <v>P14WAIW68</v>
          </cell>
          <cell r="B3214" t="str">
            <v>Cristina Weir</v>
          </cell>
        </row>
        <row r="3215">
          <cell r="A3215" t="str">
            <v>P1I37UTVV</v>
          </cell>
          <cell r="B3215" t="str">
            <v>Evan Emil</v>
          </cell>
        </row>
        <row r="3216">
          <cell r="A3216" t="str">
            <v>P1UAY5WMA</v>
          </cell>
          <cell r="B3216" t="str">
            <v>Chirag Sharma</v>
          </cell>
        </row>
        <row r="3217">
          <cell r="A3217" t="str">
            <v>P22XERBRE</v>
          </cell>
          <cell r="B3217" t="str">
            <v>Austin Lokre</v>
          </cell>
        </row>
        <row r="3218">
          <cell r="A3218" t="str">
            <v>P26RXNYZR</v>
          </cell>
          <cell r="B3218" t="str">
            <v>Jessica Gioglio</v>
          </cell>
        </row>
        <row r="3219">
          <cell r="A3219" t="str">
            <v>P2CDYT3QE</v>
          </cell>
          <cell r="B3219" t="str">
            <v>Chu Wang</v>
          </cell>
        </row>
        <row r="3220">
          <cell r="A3220" t="str">
            <v>P2GDBQJ42</v>
          </cell>
          <cell r="B3220" t="str">
            <v>Alyssa Gagliani</v>
          </cell>
        </row>
        <row r="3221">
          <cell r="A3221" t="str">
            <v>P2PXQZTOT</v>
          </cell>
          <cell r="B3221" t="str">
            <v>Sebastien Boitelle</v>
          </cell>
        </row>
        <row r="3222">
          <cell r="A3222" t="str">
            <v>P2W46JD9L</v>
          </cell>
          <cell r="B3222" t="str">
            <v>Mark Loehr</v>
          </cell>
        </row>
        <row r="3223">
          <cell r="A3223" t="str">
            <v>P349DHGXF</v>
          </cell>
          <cell r="B3223" t="str">
            <v>Yoshiko Oyama</v>
          </cell>
        </row>
        <row r="3224">
          <cell r="A3224" t="str">
            <v>P3GTQ97JN</v>
          </cell>
          <cell r="B3224" t="str">
            <v>Vidor Swamy</v>
          </cell>
        </row>
        <row r="3225">
          <cell r="A3225" t="str">
            <v>P3OCCGD0H</v>
          </cell>
          <cell r="B3225" t="str">
            <v>Chloe Tuvey</v>
          </cell>
        </row>
        <row r="3226">
          <cell r="A3226" t="str">
            <v>P3QN7KFLK</v>
          </cell>
          <cell r="B3226" t="str">
            <v>Priyal Varshney</v>
          </cell>
        </row>
        <row r="3227">
          <cell r="A3227" t="str">
            <v>P49D8IKUJ</v>
          </cell>
          <cell r="B3227" t="str">
            <v>Raksha Shenoy</v>
          </cell>
        </row>
        <row r="3228">
          <cell r="A3228" t="str">
            <v>P4U12HWR8</v>
          </cell>
          <cell r="B3228" t="str">
            <v>Tomohiro Camiya</v>
          </cell>
        </row>
        <row r="3229">
          <cell r="A3229" t="str">
            <v>P5BFMW2RN</v>
          </cell>
          <cell r="B3229" t="str">
            <v>Sai Sudeep Dwarka</v>
          </cell>
        </row>
        <row r="3230">
          <cell r="A3230" t="str">
            <v>P5E93UO7G</v>
          </cell>
          <cell r="B3230" t="str">
            <v>Deepak B</v>
          </cell>
        </row>
        <row r="3231">
          <cell r="A3231" t="str">
            <v>P5IHRBT57</v>
          </cell>
          <cell r="B3231" t="str">
            <v>Philip Zulli</v>
          </cell>
        </row>
        <row r="3232">
          <cell r="A3232" t="str">
            <v>P5LXNQJ00</v>
          </cell>
          <cell r="B3232" t="str">
            <v>Vishnu Soman</v>
          </cell>
        </row>
        <row r="3233">
          <cell r="A3233" t="str">
            <v>P63IX977D</v>
          </cell>
          <cell r="B3233" t="str">
            <v>Philippe Boukaka</v>
          </cell>
        </row>
        <row r="3234">
          <cell r="A3234" t="str">
            <v>P63IX977D</v>
          </cell>
          <cell r="B3234" t="str">
            <v>Philippe Boukaka</v>
          </cell>
        </row>
        <row r="3235">
          <cell r="A3235" t="str">
            <v>P688D7NQJ</v>
          </cell>
          <cell r="B3235" t="str">
            <v>Aline Oliveira</v>
          </cell>
        </row>
        <row r="3236">
          <cell r="A3236" t="str">
            <v>P6D2HTKXT</v>
          </cell>
          <cell r="B3236" t="str">
            <v>Karli Archuleta</v>
          </cell>
        </row>
        <row r="3237">
          <cell r="A3237" t="str">
            <v>P6KPWDD7G</v>
          </cell>
          <cell r="B3237" t="str">
            <v>Gabriela Davila</v>
          </cell>
        </row>
        <row r="3238">
          <cell r="A3238" t="str">
            <v>P6M8NGSO7</v>
          </cell>
          <cell r="B3238" t="str">
            <v>Sumit Sengupta</v>
          </cell>
        </row>
        <row r="3239">
          <cell r="A3239" t="str">
            <v>P72SZOK8P</v>
          </cell>
          <cell r="B3239" t="str">
            <v>Heather Collins</v>
          </cell>
        </row>
        <row r="3240">
          <cell r="A3240" t="str">
            <v>P76OFLYHI</v>
          </cell>
          <cell r="B3240" t="str">
            <v>Deepa Burman</v>
          </cell>
        </row>
        <row r="3241">
          <cell r="A3241" t="str">
            <v>P79X0ND3B</v>
          </cell>
          <cell r="B3241" t="str">
            <v>Niyati Agarwal</v>
          </cell>
        </row>
        <row r="3242">
          <cell r="A3242" t="str">
            <v>P7FZVZHJA</v>
          </cell>
          <cell r="B3242" t="str">
            <v>Peter Head</v>
          </cell>
        </row>
        <row r="3243">
          <cell r="A3243" t="str">
            <v>P7GF9TB0U</v>
          </cell>
          <cell r="B3243" t="str">
            <v>Maria Vieira</v>
          </cell>
        </row>
        <row r="3244">
          <cell r="A3244" t="str">
            <v>P89KNPBFQ</v>
          </cell>
          <cell r="B3244" t="str">
            <v>Jamie Pither</v>
          </cell>
        </row>
        <row r="3245">
          <cell r="A3245" t="str">
            <v>P8MAFC4DR</v>
          </cell>
          <cell r="B3245" t="str">
            <v>Arnaud Tamisier</v>
          </cell>
        </row>
        <row r="3246">
          <cell r="A3246" t="str">
            <v>P8WP9MYZQ</v>
          </cell>
          <cell r="B3246" t="str">
            <v>Anand Malto</v>
          </cell>
        </row>
        <row r="3247">
          <cell r="A3247" t="str">
            <v>P96BBWOWP</v>
          </cell>
          <cell r="B3247" t="str">
            <v>Zachary Wright</v>
          </cell>
        </row>
        <row r="3248">
          <cell r="A3248" t="str">
            <v>P96BBWOWP</v>
          </cell>
          <cell r="B3248" t="str">
            <v>Zachary Wright</v>
          </cell>
        </row>
        <row r="3249">
          <cell r="A3249" t="str">
            <v>P96BBWOWP</v>
          </cell>
          <cell r="B3249" t="str">
            <v>Zachary Wright</v>
          </cell>
        </row>
        <row r="3250">
          <cell r="A3250" t="str">
            <v>P9WAGUR39</v>
          </cell>
          <cell r="B3250" t="str">
            <v>Maxwell Boyd</v>
          </cell>
        </row>
        <row r="3251">
          <cell r="A3251" t="str">
            <v>PAYSGYKAA</v>
          </cell>
          <cell r="B3251" t="str">
            <v>Andelija Janicijevic</v>
          </cell>
        </row>
        <row r="3252">
          <cell r="A3252" t="str">
            <v>PAYSGYKAA</v>
          </cell>
          <cell r="B3252" t="str">
            <v>Andelija Janicijevic</v>
          </cell>
        </row>
        <row r="3253">
          <cell r="A3253" t="str">
            <v>PAYSGYKAA</v>
          </cell>
          <cell r="B3253" t="str">
            <v>Andelija Janicijevic</v>
          </cell>
        </row>
        <row r="3254">
          <cell r="A3254" t="str">
            <v>PBAO9FD5Q</v>
          </cell>
          <cell r="B3254" t="str">
            <v>Dayna Kaufman</v>
          </cell>
        </row>
        <row r="3255">
          <cell r="A3255" t="str">
            <v>PBBPAYM8X</v>
          </cell>
          <cell r="B3255" t="str">
            <v>Larry Furtado</v>
          </cell>
        </row>
        <row r="3256">
          <cell r="A3256" t="str">
            <v>PBG4FWCQ</v>
          </cell>
          <cell r="B3256" t="str">
            <v>Jeffrey Xie</v>
          </cell>
        </row>
        <row r="3257">
          <cell r="A3257" t="str">
            <v>PBQRTA3V8</v>
          </cell>
          <cell r="B3257" t="str">
            <v>Richard Douglas</v>
          </cell>
        </row>
        <row r="3258">
          <cell r="A3258" t="str">
            <v>PBXJL9RSL</v>
          </cell>
          <cell r="B3258" t="str">
            <v>David Alegia</v>
          </cell>
        </row>
        <row r="3259">
          <cell r="A3259" t="str">
            <v>PBYSPOZV1</v>
          </cell>
          <cell r="B3259" t="str">
            <v>Navyashree C</v>
          </cell>
        </row>
        <row r="3260">
          <cell r="A3260" t="str">
            <v>PBZ5X7JR9</v>
          </cell>
          <cell r="B3260" t="str">
            <v>Andrew Leavitt</v>
          </cell>
        </row>
        <row r="3261">
          <cell r="A3261" t="str">
            <v>PBZ5X7JR9</v>
          </cell>
          <cell r="B3261" t="str">
            <v>Andrew Leavitt</v>
          </cell>
        </row>
        <row r="3262">
          <cell r="A3262" t="str">
            <v>PC1VRR2H9</v>
          </cell>
          <cell r="B3262" t="str">
            <v>Amit Kumar</v>
          </cell>
        </row>
        <row r="3263">
          <cell r="A3263" t="str">
            <v>PC3HPQYQZ</v>
          </cell>
          <cell r="B3263" t="str">
            <v>Megan Reiling</v>
          </cell>
        </row>
        <row r="3264">
          <cell r="A3264" t="str">
            <v>PC3V2JR8U</v>
          </cell>
          <cell r="B3264" t="str">
            <v>Matthew Levine</v>
          </cell>
        </row>
        <row r="3265">
          <cell r="A3265" t="str">
            <v>PC8M6L0XO</v>
          </cell>
          <cell r="B3265" t="str">
            <v>Jack Newton</v>
          </cell>
        </row>
        <row r="3266">
          <cell r="A3266" t="str">
            <v>PC9DETTO8</v>
          </cell>
          <cell r="B3266" t="str">
            <v>Richard Minta</v>
          </cell>
        </row>
        <row r="3267">
          <cell r="A3267" t="str">
            <v>PCFL35JOY</v>
          </cell>
          <cell r="B3267" t="str">
            <v>Troy Cox</v>
          </cell>
        </row>
        <row r="3268">
          <cell r="A3268" t="str">
            <v>PCRA59NGK</v>
          </cell>
          <cell r="B3268" t="str">
            <v>Scott Lancet</v>
          </cell>
        </row>
        <row r="3269">
          <cell r="A3269" t="str">
            <v>PCRO08V36</v>
          </cell>
          <cell r="B3269" t="str">
            <v>Edouard Hesse</v>
          </cell>
        </row>
        <row r="3270">
          <cell r="A3270" t="str">
            <v>PDEGFX8Z8</v>
          </cell>
          <cell r="B3270" t="str">
            <v>Louise Neale</v>
          </cell>
        </row>
        <row r="3271">
          <cell r="A3271" t="str">
            <v>PDNWKDPYA</v>
          </cell>
          <cell r="B3271" t="str">
            <v>Akansha Patel</v>
          </cell>
        </row>
        <row r="3272">
          <cell r="A3272" t="str">
            <v>PDYMQIEPC</v>
          </cell>
          <cell r="B3272" t="str">
            <v>Courtney Johnson</v>
          </cell>
        </row>
        <row r="3273">
          <cell r="A3273" t="str">
            <v>PE8B2YNH2</v>
          </cell>
          <cell r="B3273" t="str">
            <v>Matthew O'Meara</v>
          </cell>
        </row>
        <row r="3274">
          <cell r="A3274" t="str">
            <v>PECP1GUVH</v>
          </cell>
          <cell r="B3274" t="str">
            <v>Julia Binder</v>
          </cell>
        </row>
        <row r="3275">
          <cell r="A3275" t="str">
            <v>PEFUV0K61</v>
          </cell>
          <cell r="B3275" t="str">
            <v>Lakshmi Prabhala</v>
          </cell>
        </row>
        <row r="3276">
          <cell r="A3276" t="str">
            <v>PEYZO0GZC</v>
          </cell>
          <cell r="B3276" t="str">
            <v>Alexandra Edel</v>
          </cell>
        </row>
        <row r="3277">
          <cell r="A3277" t="str">
            <v>PF7J235KT</v>
          </cell>
          <cell r="B3277" t="str">
            <v>Pranav Gopinath</v>
          </cell>
        </row>
        <row r="3278">
          <cell r="A3278" t="str">
            <v>PF7J235KT</v>
          </cell>
          <cell r="B3278" t="str">
            <v>Pranav Gopinath</v>
          </cell>
        </row>
        <row r="3279">
          <cell r="A3279" t="str">
            <v>PFK4R7MTB</v>
          </cell>
          <cell r="B3279" t="str">
            <v>Deepak Nath</v>
          </cell>
        </row>
        <row r="3280">
          <cell r="A3280" t="str">
            <v>PGGDO30EO</v>
          </cell>
          <cell r="B3280" t="str">
            <v>Stacey Weller</v>
          </cell>
        </row>
        <row r="3281">
          <cell r="A3281" t="str">
            <v>PGIWYTLHD</v>
          </cell>
          <cell r="B3281" t="str">
            <v>Joshua Jahner</v>
          </cell>
        </row>
        <row r="3282">
          <cell r="A3282" t="str">
            <v>PGTS23I3C</v>
          </cell>
          <cell r="B3282" t="str">
            <v>Amirtha Giridhar</v>
          </cell>
        </row>
        <row r="3283">
          <cell r="A3283" t="str">
            <v>PHLI8747L</v>
          </cell>
          <cell r="B3283" t="str">
            <v>Bruna Noronha</v>
          </cell>
        </row>
        <row r="3284">
          <cell r="A3284" t="str">
            <v>PHTCEKM61</v>
          </cell>
          <cell r="B3284" t="str">
            <v>Shaik Imran</v>
          </cell>
        </row>
        <row r="3285">
          <cell r="A3285" t="str">
            <v>PIHKT1I0M</v>
          </cell>
          <cell r="B3285" t="str">
            <v>Ankur Garg</v>
          </cell>
        </row>
        <row r="3286">
          <cell r="A3286" t="str">
            <v>PIIGQYNUK</v>
          </cell>
          <cell r="B3286" t="str">
            <v>Camille De Montalivet</v>
          </cell>
        </row>
        <row r="3287">
          <cell r="A3287" t="str">
            <v>PJC2ZAAZ5</v>
          </cell>
          <cell r="B3287" t="str">
            <v>Abhishek Singh Sanoujam</v>
          </cell>
        </row>
        <row r="3288">
          <cell r="A3288" t="str">
            <v>PJSEM6WTG</v>
          </cell>
          <cell r="B3288" t="str">
            <v>Lauren Claps</v>
          </cell>
        </row>
        <row r="3289">
          <cell r="A3289" t="str">
            <v>PJV6RFV3I</v>
          </cell>
          <cell r="B3289" t="str">
            <v>Mozzamil Osama</v>
          </cell>
        </row>
        <row r="3290">
          <cell r="A3290" t="str">
            <v>PJWIS49GO</v>
          </cell>
          <cell r="B3290" t="str">
            <v>Marjorie Glais</v>
          </cell>
        </row>
        <row r="3291">
          <cell r="A3291" t="str">
            <v>PK1GUG2HJ</v>
          </cell>
          <cell r="B3291" t="str">
            <v>Stephen Dockery</v>
          </cell>
        </row>
        <row r="3292">
          <cell r="A3292" t="str">
            <v>PKGP4FKEC</v>
          </cell>
          <cell r="B3292" t="str">
            <v>Vincent Washington</v>
          </cell>
        </row>
        <row r="3293">
          <cell r="A3293" t="str">
            <v>PKX1B4L6A</v>
          </cell>
          <cell r="B3293" t="str">
            <v>Luiz do Canto</v>
          </cell>
        </row>
        <row r="3294">
          <cell r="A3294" t="str">
            <v>PL7BKYRHN</v>
          </cell>
          <cell r="B3294" t="str">
            <v>Emilia Meldrum-Taylor</v>
          </cell>
        </row>
        <row r="3295">
          <cell r="A3295" t="str">
            <v>PM00UL7ME</v>
          </cell>
          <cell r="B3295" t="str">
            <v>Divyanshu Shukla</v>
          </cell>
        </row>
        <row r="3296">
          <cell r="A3296" t="str">
            <v>PMPZAARIA</v>
          </cell>
          <cell r="B3296" t="str">
            <v>Rahul Parihar</v>
          </cell>
        </row>
        <row r="3297">
          <cell r="A3297" t="str">
            <v>PMWL2MS12</v>
          </cell>
          <cell r="B3297" t="str">
            <v>Akshay Katheria</v>
          </cell>
        </row>
        <row r="3298">
          <cell r="A3298" t="str">
            <v>PN0WBEVMW</v>
          </cell>
          <cell r="B3298" t="str">
            <v>Vijay Singh</v>
          </cell>
        </row>
        <row r="3299">
          <cell r="A3299" t="str">
            <v>PN8D4WIN2</v>
          </cell>
          <cell r="B3299" t="str">
            <v>Hyunmin Kim</v>
          </cell>
        </row>
        <row r="3300">
          <cell r="A3300" t="str">
            <v>PNF05D8LE</v>
          </cell>
          <cell r="B3300" t="str">
            <v>Kukku George</v>
          </cell>
        </row>
        <row r="3301">
          <cell r="A3301" t="str">
            <v>POMNMYTZR</v>
          </cell>
          <cell r="B3301" t="str">
            <v>Sarah Dryzer</v>
          </cell>
        </row>
        <row r="3302">
          <cell r="A3302" t="str">
            <v>POS66WJBO</v>
          </cell>
          <cell r="B3302" t="str">
            <v>Gabriel Ellis</v>
          </cell>
        </row>
        <row r="3303">
          <cell r="A3303" t="str">
            <v>POV7RUVD4</v>
          </cell>
          <cell r="B3303" t="str">
            <v>Ranil Kralendonk</v>
          </cell>
        </row>
        <row r="3304">
          <cell r="A3304" t="str">
            <v>POXO0Z4ZP</v>
          </cell>
          <cell r="B3304" t="str">
            <v>Anna O'Brien</v>
          </cell>
        </row>
        <row r="3305">
          <cell r="A3305" t="str">
            <v>POXO0Z4ZP</v>
          </cell>
          <cell r="B3305" t="str">
            <v>Anna O'Brien</v>
          </cell>
        </row>
        <row r="3306">
          <cell r="A3306" t="str">
            <v>PP2B0TH7K</v>
          </cell>
          <cell r="B3306" t="str">
            <v>James Wall</v>
          </cell>
        </row>
        <row r="3307">
          <cell r="A3307" t="str">
            <v>PPL3SGO7Y</v>
          </cell>
          <cell r="B3307" t="str">
            <v>Abhijit Patel</v>
          </cell>
        </row>
        <row r="3308">
          <cell r="A3308" t="str">
            <v>PQBM2NLPF</v>
          </cell>
          <cell r="B3308" t="str">
            <v>Muhammad Hussain</v>
          </cell>
        </row>
        <row r="3309">
          <cell r="A3309" t="str">
            <v>PQE94G2YA</v>
          </cell>
          <cell r="B3309" t="str">
            <v>Macarena Martinez Melendez</v>
          </cell>
        </row>
        <row r="3310">
          <cell r="A3310" t="str">
            <v>PQEUSPO19</v>
          </cell>
          <cell r="B3310" t="str">
            <v>Brian Forster</v>
          </cell>
        </row>
        <row r="3311">
          <cell r="A3311" t="str">
            <v>PQFN7F4PG</v>
          </cell>
          <cell r="B3311" t="str">
            <v>Aman Kumar P</v>
          </cell>
        </row>
        <row r="3312">
          <cell r="A3312" t="str">
            <v>PQLPIAL3R</v>
          </cell>
          <cell r="B3312" t="str">
            <v>Jeffrey Dachis</v>
          </cell>
        </row>
        <row r="3313">
          <cell r="A3313" t="str">
            <v>PR202SA1K</v>
          </cell>
          <cell r="B3313" t="str">
            <v>Stephanie Frackowiak</v>
          </cell>
        </row>
        <row r="3314">
          <cell r="A3314" t="str">
            <v>PR202SA1K</v>
          </cell>
          <cell r="B3314" t="str">
            <v>Stephanie Frackowiak</v>
          </cell>
        </row>
        <row r="3315">
          <cell r="A3315" t="str">
            <v>PRE1SV767</v>
          </cell>
          <cell r="B3315" t="str">
            <v>James Hickey</v>
          </cell>
        </row>
        <row r="3316">
          <cell r="A3316" t="str">
            <v>PRGPTXDVN</v>
          </cell>
          <cell r="B3316" t="str">
            <v>Sristi Dara</v>
          </cell>
        </row>
        <row r="3317">
          <cell r="A3317" t="str">
            <v>PSDTGJ3D9</v>
          </cell>
          <cell r="B3317" t="str">
            <v>Piyush Ahuja</v>
          </cell>
        </row>
        <row r="3318">
          <cell r="A3318" t="str">
            <v>PSHRB3HO1</v>
          </cell>
          <cell r="B3318" t="str">
            <v>Zachary Salmon</v>
          </cell>
        </row>
        <row r="3319">
          <cell r="A3319" t="str">
            <v>PSTEL1DUL</v>
          </cell>
          <cell r="B3319" t="str">
            <v>Kristian Wood</v>
          </cell>
        </row>
        <row r="3320">
          <cell r="A3320" t="str">
            <v>PTUVRCFQN</v>
          </cell>
          <cell r="B3320" t="str">
            <v>Rachel York</v>
          </cell>
        </row>
        <row r="3321">
          <cell r="A3321" t="str">
            <v>PUO66FJZF</v>
          </cell>
          <cell r="B3321" t="str">
            <v>Tracey D'Angelo</v>
          </cell>
        </row>
        <row r="3322">
          <cell r="A3322" t="str">
            <v>PV3QDEAGC</v>
          </cell>
          <cell r="B3322" t="str">
            <v>Claire Koen</v>
          </cell>
        </row>
        <row r="3323">
          <cell r="A3323" t="str">
            <v>PV8BJ6C8B</v>
          </cell>
          <cell r="B3323" t="str">
            <v>Harsh Gaglani</v>
          </cell>
        </row>
        <row r="3324">
          <cell r="A3324" t="str">
            <v>PVDZZF47D</v>
          </cell>
          <cell r="B3324" t="str">
            <v>PriyeshKumar S Padaliya</v>
          </cell>
        </row>
        <row r="3325">
          <cell r="A3325" t="str">
            <v>PVJKHW0GD</v>
          </cell>
          <cell r="B3325" t="str">
            <v>Aurelie Djoki</v>
          </cell>
        </row>
        <row r="3326">
          <cell r="A3326" t="str">
            <v>PVLUYJRE0</v>
          </cell>
          <cell r="B3326" t="str">
            <v>Carlos Mussio</v>
          </cell>
        </row>
        <row r="3327">
          <cell r="A3327" t="str">
            <v>PVM5L29PB</v>
          </cell>
          <cell r="B3327" t="str">
            <v>Abhishek Lulla</v>
          </cell>
        </row>
        <row r="3328">
          <cell r="A3328" t="str">
            <v>PVSD49KKN</v>
          </cell>
          <cell r="B3328" t="str">
            <v>Theopolis Ramsey</v>
          </cell>
        </row>
        <row r="3329">
          <cell r="A3329" t="str">
            <v>PVVC7E8H4</v>
          </cell>
          <cell r="B3329" t="str">
            <v>Sina Lammers</v>
          </cell>
        </row>
        <row r="3330">
          <cell r="A3330" t="str">
            <v>PVVC7E8H4</v>
          </cell>
          <cell r="B3330" t="str">
            <v>Sina Lammers</v>
          </cell>
        </row>
        <row r="3331">
          <cell r="A3331" t="str">
            <v>PVWDFDKLD</v>
          </cell>
          <cell r="B3331" t="str">
            <v>Akash Krishnan</v>
          </cell>
        </row>
        <row r="3332">
          <cell r="A3332" t="str">
            <v>PVY8QS5PV</v>
          </cell>
          <cell r="B3332" t="str">
            <v>Arif Iqbal</v>
          </cell>
        </row>
        <row r="3333">
          <cell r="A3333" t="str">
            <v>PWC9CPV4N</v>
          </cell>
          <cell r="B3333" t="str">
            <v>Bikram Mazumdar</v>
          </cell>
        </row>
        <row r="3334">
          <cell r="A3334" t="str">
            <v>PWDW23C94</v>
          </cell>
          <cell r="B3334" t="str">
            <v>Jean-Charles Vernet</v>
          </cell>
        </row>
        <row r="3335">
          <cell r="A3335" t="str">
            <v>PWEZ9ZSN0</v>
          </cell>
          <cell r="B3335" t="str">
            <v>Hardik Modi</v>
          </cell>
        </row>
        <row r="3336">
          <cell r="A3336" t="str">
            <v>PWWH65RLS</v>
          </cell>
          <cell r="B3336" t="str">
            <v>Santa Thounaojam</v>
          </cell>
        </row>
        <row r="3337">
          <cell r="A3337" t="str">
            <v>PX18XAJ9H</v>
          </cell>
          <cell r="B3337" t="str">
            <v>Abha Sahu</v>
          </cell>
        </row>
        <row r="3338">
          <cell r="A3338" t="str">
            <v>PX9K0XR4C</v>
          </cell>
          <cell r="B3338" t="str">
            <v>Michael Crosse</v>
          </cell>
        </row>
        <row r="3339">
          <cell r="A3339" t="str">
            <v>PXCD2CB4F</v>
          </cell>
          <cell r="B3339" t="str">
            <v>Juan Capote</v>
          </cell>
        </row>
        <row r="3340">
          <cell r="A3340" t="str">
            <v>PY0G7WREN</v>
          </cell>
          <cell r="B3340" t="str">
            <v>Dane Jutila</v>
          </cell>
        </row>
        <row r="3341">
          <cell r="A3341" t="str">
            <v>PY1RHJJNC</v>
          </cell>
          <cell r="B3341" t="str">
            <v>Ranisah Abdul Rahman</v>
          </cell>
        </row>
        <row r="3342">
          <cell r="A3342" t="str">
            <v>PY44JIKAF</v>
          </cell>
          <cell r="B3342" t="str">
            <v>Sagar Nangia</v>
          </cell>
        </row>
        <row r="3343">
          <cell r="A3343" t="str">
            <v>PY4NI74F9</v>
          </cell>
          <cell r="B3343" t="str">
            <v>Brian Paris</v>
          </cell>
        </row>
        <row r="3344">
          <cell r="A3344" t="str">
            <v>PY5W9JN6E</v>
          </cell>
          <cell r="B3344" t="str">
            <v>Holly Sutton</v>
          </cell>
        </row>
        <row r="3345">
          <cell r="A3345" t="str">
            <v>PY7Z2JJEM</v>
          </cell>
          <cell r="B3345" t="str">
            <v>Andrew Grabelsky</v>
          </cell>
        </row>
        <row r="3346">
          <cell r="A3346" t="str">
            <v>PYAT4Q5JU</v>
          </cell>
          <cell r="B3346" t="str">
            <v>Robyn Ribotsky</v>
          </cell>
        </row>
        <row r="3347">
          <cell r="A3347" t="str">
            <v>PZ05GBICY</v>
          </cell>
          <cell r="B3347" t="str">
            <v>Sargam Tayal</v>
          </cell>
        </row>
        <row r="3348">
          <cell r="A3348" t="str">
            <v>PZ2GF3AZG</v>
          </cell>
          <cell r="B3348" t="str">
            <v>Anitya Gupta</v>
          </cell>
        </row>
        <row r="3349">
          <cell r="A3349" t="str">
            <v>PZ2YPT60E</v>
          </cell>
          <cell r="B3349" t="str">
            <v>Vismay Malondkar</v>
          </cell>
        </row>
        <row r="3350">
          <cell r="A3350" t="str">
            <v>PZ6JBQ9SR</v>
          </cell>
          <cell r="B3350" t="str">
            <v>Timothy D O'Connor</v>
          </cell>
        </row>
        <row r="3351">
          <cell r="A3351" t="str">
            <v>PZ9SIWZZ3</v>
          </cell>
          <cell r="B3351" t="str">
            <v>Abhishek Kumar</v>
          </cell>
        </row>
        <row r="3352">
          <cell r="A3352" t="str">
            <v>PZIH94925</v>
          </cell>
          <cell r="B3352" t="str">
            <v>Angelica Macatangay</v>
          </cell>
        </row>
        <row r="3353">
          <cell r="A3353" t="str">
            <v>PZJH5OPVV</v>
          </cell>
          <cell r="B3353" t="str">
            <v>Ivilina Boneva</v>
          </cell>
        </row>
        <row r="3354">
          <cell r="A3354" t="str">
            <v>Q0A13FQ06</v>
          </cell>
          <cell r="B3354" t="str">
            <v>Jason Sweet</v>
          </cell>
        </row>
        <row r="3355">
          <cell r="A3355" t="str">
            <v>Q0FYQ3FVG</v>
          </cell>
          <cell r="B3355" t="str">
            <v>Aarathi C</v>
          </cell>
        </row>
        <row r="3356">
          <cell r="A3356" t="str">
            <v>Q10XMNRXX</v>
          </cell>
          <cell r="B3356" t="str">
            <v>Sam Parry</v>
          </cell>
        </row>
        <row r="3357">
          <cell r="A3357" t="str">
            <v>Q13JLJQ4M</v>
          </cell>
          <cell r="B3357" t="str">
            <v>Pallavi Aggarwal</v>
          </cell>
        </row>
        <row r="3358">
          <cell r="A3358" t="str">
            <v>Q17RIJOOU</v>
          </cell>
          <cell r="B3358" t="str">
            <v>Surabhi Prasad</v>
          </cell>
        </row>
        <row r="3359">
          <cell r="A3359" t="str">
            <v>Q1DC91F9F</v>
          </cell>
          <cell r="B3359" t="str">
            <v>Utkarsh Mishra</v>
          </cell>
        </row>
        <row r="3360">
          <cell r="A3360" t="str">
            <v>Q1E3O64K0</v>
          </cell>
          <cell r="B3360" t="str">
            <v>Cathy Sanata</v>
          </cell>
        </row>
        <row r="3361">
          <cell r="A3361" t="str">
            <v>Q1YSKUAUU</v>
          </cell>
          <cell r="B3361" t="str">
            <v>Soumi Ray</v>
          </cell>
        </row>
        <row r="3362">
          <cell r="A3362" t="str">
            <v>Q2ALJFN4I</v>
          </cell>
          <cell r="B3362" t="str">
            <v>Christopher Fraioli</v>
          </cell>
        </row>
        <row r="3363">
          <cell r="A3363" t="str">
            <v>Q2I08G8XD</v>
          </cell>
          <cell r="B3363" t="str">
            <v>Archana Linson</v>
          </cell>
        </row>
        <row r="3364">
          <cell r="A3364" t="str">
            <v>Q300GJC6T</v>
          </cell>
          <cell r="B3364" t="str">
            <v>Prakyath DP</v>
          </cell>
        </row>
        <row r="3365">
          <cell r="A3365" t="str">
            <v>Q319V1R0F</v>
          </cell>
          <cell r="B3365" t="str">
            <v>Hilal Chouman</v>
          </cell>
        </row>
        <row r="3366">
          <cell r="A3366" t="str">
            <v>Q319V1R0F</v>
          </cell>
          <cell r="B3366" t="str">
            <v>Hilal Chouman</v>
          </cell>
        </row>
        <row r="3367">
          <cell r="A3367" t="str">
            <v>Q31LXG56E</v>
          </cell>
          <cell r="B3367" t="str">
            <v>Sanath Upadhya</v>
          </cell>
        </row>
        <row r="3368">
          <cell r="A3368" t="str">
            <v>Q3CR5TREX</v>
          </cell>
          <cell r="B3368" t="str">
            <v>Kaue Lima</v>
          </cell>
        </row>
        <row r="3369">
          <cell r="A3369" t="str">
            <v>Q3WS5XE7K</v>
          </cell>
          <cell r="B3369" t="str">
            <v>Iswarya Mahalingam</v>
          </cell>
        </row>
        <row r="3370">
          <cell r="A3370" t="str">
            <v>Q3ZQPX4TM</v>
          </cell>
          <cell r="B3370" t="str">
            <v>Sumukh Kamath</v>
          </cell>
        </row>
        <row r="3371">
          <cell r="A3371" t="str">
            <v>Q4CIOIGU3</v>
          </cell>
          <cell r="B3371" t="str">
            <v>Michael Bogart</v>
          </cell>
        </row>
        <row r="3372">
          <cell r="A3372" t="str">
            <v>Q4LX7J9KZ</v>
          </cell>
          <cell r="B3372" t="str">
            <v>Chelsea Tuttle</v>
          </cell>
        </row>
        <row r="3373">
          <cell r="A3373" t="str">
            <v>Q4PHBIQXC</v>
          </cell>
          <cell r="B3373" t="str">
            <v>Tasha Stachowiak</v>
          </cell>
        </row>
        <row r="3374">
          <cell r="A3374" t="str">
            <v>Q5DDTL88Z</v>
          </cell>
          <cell r="B3374" t="str">
            <v>Leonard Trautmann</v>
          </cell>
        </row>
        <row r="3375">
          <cell r="A3375" t="str">
            <v>Q5L0BOQUT</v>
          </cell>
          <cell r="B3375" t="str">
            <v>Umang Upadhyay</v>
          </cell>
        </row>
        <row r="3376">
          <cell r="A3376" t="str">
            <v>Q6C0W9RJ4</v>
          </cell>
          <cell r="B3376" t="str">
            <v>Amanda George</v>
          </cell>
        </row>
        <row r="3377">
          <cell r="A3377" t="str">
            <v>Q6JJF9LWP</v>
          </cell>
          <cell r="B3377" t="str">
            <v>Nagesh Sunkari</v>
          </cell>
        </row>
        <row r="3378">
          <cell r="A3378" t="str">
            <v>Q6MUFOXC3</v>
          </cell>
          <cell r="B3378" t="str">
            <v>Aileen Jakobowitz</v>
          </cell>
        </row>
        <row r="3379">
          <cell r="A3379" t="str">
            <v>Q6SRAVEU7</v>
          </cell>
          <cell r="B3379" t="str">
            <v>Grant Muckle</v>
          </cell>
        </row>
        <row r="3380">
          <cell r="A3380" t="str">
            <v>Q6TG9G6ZU</v>
          </cell>
          <cell r="B3380" t="str">
            <v>Lindsey Barrows</v>
          </cell>
        </row>
        <row r="3381">
          <cell r="A3381" t="str">
            <v>Q712ZIUSR</v>
          </cell>
          <cell r="B3381" t="str">
            <v>Inderpal Sidhu</v>
          </cell>
        </row>
        <row r="3382">
          <cell r="A3382" t="str">
            <v>Q7BLU7J07</v>
          </cell>
          <cell r="B3382" t="str">
            <v>Sylvain Delpy</v>
          </cell>
        </row>
        <row r="3383">
          <cell r="A3383" t="str">
            <v>Q7CH1EGIP</v>
          </cell>
          <cell r="B3383" t="str">
            <v>Lon Novak</v>
          </cell>
        </row>
        <row r="3384">
          <cell r="A3384" t="str">
            <v>Q7DJWDYIO</v>
          </cell>
          <cell r="B3384" t="str">
            <v>Monami Chakraborty</v>
          </cell>
        </row>
        <row r="3385">
          <cell r="A3385" t="str">
            <v>Q7GYEO0YA</v>
          </cell>
          <cell r="B3385" t="str">
            <v>Jennica Lurie</v>
          </cell>
        </row>
        <row r="3386">
          <cell r="A3386" t="str">
            <v>Q7L1JL0KD</v>
          </cell>
          <cell r="B3386" t="str">
            <v>Antara Nag</v>
          </cell>
        </row>
        <row r="3387">
          <cell r="A3387" t="str">
            <v>Q7SRAM6OL</v>
          </cell>
          <cell r="B3387" t="str">
            <v>Melissa Ortiz</v>
          </cell>
        </row>
        <row r="3388">
          <cell r="A3388" t="str">
            <v>Q8NJ56059</v>
          </cell>
          <cell r="B3388" t="str">
            <v>Divya Tiwari</v>
          </cell>
        </row>
        <row r="3389">
          <cell r="A3389" t="str">
            <v>Q91QVPZAP</v>
          </cell>
          <cell r="B3389" t="str">
            <v>Mudit Saxena</v>
          </cell>
        </row>
        <row r="3390">
          <cell r="A3390" t="str">
            <v>QA7I8DTSK</v>
          </cell>
          <cell r="B3390" t="str">
            <v>Magdalena Moen</v>
          </cell>
        </row>
        <row r="3391">
          <cell r="A3391" t="str">
            <v>QAFGNRF3M</v>
          </cell>
          <cell r="B3391" t="str">
            <v>Anisha James</v>
          </cell>
        </row>
        <row r="3392">
          <cell r="A3392" t="str">
            <v>QAHKLWYGT</v>
          </cell>
          <cell r="B3392" t="str">
            <v>Kevin Casper</v>
          </cell>
        </row>
        <row r="3393">
          <cell r="A3393" t="str">
            <v>QB7R33TLF</v>
          </cell>
          <cell r="B3393" t="str">
            <v>Matthew Peterson</v>
          </cell>
        </row>
        <row r="3394">
          <cell r="A3394" t="str">
            <v>QBR689M8J</v>
          </cell>
          <cell r="B3394" t="str">
            <v>Richard Dunkel</v>
          </cell>
        </row>
        <row r="3395">
          <cell r="A3395" t="str">
            <v>QBYBXGG67</v>
          </cell>
          <cell r="B3395" t="str">
            <v>Andrew Bell</v>
          </cell>
        </row>
        <row r="3396">
          <cell r="A3396" t="str">
            <v>QC1MBY2Q6</v>
          </cell>
          <cell r="B3396" t="str">
            <v>Aishwarya Anand</v>
          </cell>
        </row>
        <row r="3397">
          <cell r="A3397" t="str">
            <v>QC7QI9DX4</v>
          </cell>
          <cell r="B3397" t="str">
            <v>Eric Egerton</v>
          </cell>
        </row>
        <row r="3398">
          <cell r="A3398" t="str">
            <v>QCEJAITEJ</v>
          </cell>
          <cell r="B3398" t="str">
            <v>Kevin O'Regan</v>
          </cell>
        </row>
        <row r="3399">
          <cell r="A3399" t="str">
            <v>QCF27UR1I</v>
          </cell>
          <cell r="B3399" t="str">
            <v>Niels Kvaavik</v>
          </cell>
        </row>
        <row r="3400">
          <cell r="A3400" t="str">
            <v>QCPMV9AN6</v>
          </cell>
          <cell r="B3400" t="str">
            <v>Nitin Kumar</v>
          </cell>
        </row>
        <row r="3401">
          <cell r="A3401" t="str">
            <v>QCZTQPUMI</v>
          </cell>
          <cell r="B3401" t="str">
            <v>Nicholas Nowell</v>
          </cell>
        </row>
        <row r="3402">
          <cell r="A3402" t="str">
            <v>QD5CQT1V5</v>
          </cell>
          <cell r="B3402" t="str">
            <v>Arthur Leopold</v>
          </cell>
        </row>
        <row r="3403">
          <cell r="A3403" t="str">
            <v>QDE0RLCJL</v>
          </cell>
          <cell r="B3403" t="str">
            <v>Razan Majdalawieh</v>
          </cell>
        </row>
        <row r="3404">
          <cell r="A3404" t="str">
            <v>QDXEGCHL3</v>
          </cell>
          <cell r="B3404" t="str">
            <v>Diksha Badaya</v>
          </cell>
        </row>
        <row r="3405">
          <cell r="A3405" t="str">
            <v>QEA7762EU</v>
          </cell>
          <cell r="B3405" t="str">
            <v>Ryohei Fujii</v>
          </cell>
        </row>
        <row r="3406">
          <cell r="A3406" t="str">
            <v>QEPFPSKGO</v>
          </cell>
          <cell r="B3406" t="str">
            <v>Celine Crevoisier</v>
          </cell>
        </row>
        <row r="3407">
          <cell r="A3407" t="str">
            <v>QFG937S6P</v>
          </cell>
          <cell r="B3407" t="str">
            <v>Darek Lovell</v>
          </cell>
        </row>
        <row r="3408">
          <cell r="A3408" t="str">
            <v>QFWD0YQTT</v>
          </cell>
          <cell r="B3408" t="str">
            <v>Philip Pegher</v>
          </cell>
        </row>
        <row r="3409">
          <cell r="A3409" t="str">
            <v>QFWM9R7C6</v>
          </cell>
          <cell r="B3409" t="str">
            <v>Daniel Haley</v>
          </cell>
        </row>
        <row r="3410">
          <cell r="A3410" t="str">
            <v>QG0BIDICU</v>
          </cell>
          <cell r="B3410" t="str">
            <v>Shashikiran S</v>
          </cell>
        </row>
        <row r="3411">
          <cell r="A3411" t="str">
            <v>QG9K202GM</v>
          </cell>
          <cell r="B3411" t="str">
            <v>Zoila Nelson</v>
          </cell>
        </row>
        <row r="3412">
          <cell r="A3412" t="str">
            <v>QGA772RFU</v>
          </cell>
          <cell r="B3412" t="str">
            <v>Damodar Reddy Ganapa</v>
          </cell>
        </row>
        <row r="3413">
          <cell r="A3413" t="str">
            <v>QGCKW6921</v>
          </cell>
          <cell r="B3413" t="str">
            <v>Vijay S</v>
          </cell>
        </row>
        <row r="3414">
          <cell r="A3414" t="str">
            <v>QGNZO5R9U</v>
          </cell>
          <cell r="B3414" t="str">
            <v>Saumya Saumya</v>
          </cell>
        </row>
        <row r="3415">
          <cell r="A3415" t="str">
            <v>QGU3O32EW</v>
          </cell>
          <cell r="B3415" t="str">
            <v>Athena Basle</v>
          </cell>
        </row>
        <row r="3416">
          <cell r="A3416" t="str">
            <v>QGXX0DQQO</v>
          </cell>
          <cell r="B3416" t="str">
            <v>Dinakar K</v>
          </cell>
        </row>
        <row r="3417">
          <cell r="A3417" t="str">
            <v>QHVRPBVDR</v>
          </cell>
          <cell r="B3417" t="str">
            <v>Ajinkya Devalapurkar</v>
          </cell>
        </row>
        <row r="3418">
          <cell r="A3418" t="str">
            <v>QHZASL72L</v>
          </cell>
          <cell r="B3418" t="str">
            <v>Manjunath L</v>
          </cell>
        </row>
        <row r="3419">
          <cell r="A3419" t="str">
            <v>QI1WSGRVR</v>
          </cell>
          <cell r="B3419" t="str">
            <v>Sandeep Singh</v>
          </cell>
        </row>
        <row r="3420">
          <cell r="A3420" t="str">
            <v>QIBFNEROG</v>
          </cell>
          <cell r="B3420" t="str">
            <v>Marcus Thouant</v>
          </cell>
        </row>
        <row r="3421">
          <cell r="A3421" t="str">
            <v>QIK2CAH6D</v>
          </cell>
          <cell r="B3421" t="str">
            <v>Gangadharan G</v>
          </cell>
        </row>
        <row r="3422">
          <cell r="A3422" t="str">
            <v>QIWN9JSNX</v>
          </cell>
          <cell r="B3422" t="str">
            <v>Alania Cater</v>
          </cell>
        </row>
        <row r="3423">
          <cell r="A3423" t="str">
            <v>QJ05KL9R5</v>
          </cell>
          <cell r="B3423" t="str">
            <v>Vikram Pandian</v>
          </cell>
        </row>
        <row r="3424">
          <cell r="A3424" t="str">
            <v>QJ282WO0O</v>
          </cell>
          <cell r="B3424" t="str">
            <v>Jessica Graminha</v>
          </cell>
        </row>
        <row r="3425">
          <cell r="A3425" t="str">
            <v>QJ2STU1TG</v>
          </cell>
          <cell r="B3425" t="str">
            <v>Constantin Murariu</v>
          </cell>
        </row>
        <row r="3426">
          <cell r="A3426" t="str">
            <v>QJ7UTIKFZ</v>
          </cell>
          <cell r="B3426" t="str">
            <v>Antonio Vargas</v>
          </cell>
        </row>
        <row r="3427">
          <cell r="A3427" t="str">
            <v>QJHKYO0FG</v>
          </cell>
          <cell r="B3427" t="str">
            <v>Brenton Osborn</v>
          </cell>
        </row>
        <row r="3428">
          <cell r="A3428" t="str">
            <v>QK0ZTVY31</v>
          </cell>
          <cell r="B3428" t="str">
            <v>Aritro Saha</v>
          </cell>
        </row>
        <row r="3429">
          <cell r="A3429" t="str">
            <v>QK3QVDZDK</v>
          </cell>
          <cell r="B3429" t="str">
            <v>Maria Oliver</v>
          </cell>
        </row>
        <row r="3430">
          <cell r="A3430" t="str">
            <v>QK82WM4I2</v>
          </cell>
          <cell r="B3430" t="str">
            <v>Yoshitaka Son</v>
          </cell>
        </row>
        <row r="3431">
          <cell r="A3431" t="str">
            <v>QK9K8VGDF</v>
          </cell>
          <cell r="B3431" t="str">
            <v>Jeffrey Massamillo</v>
          </cell>
        </row>
        <row r="3432">
          <cell r="A3432" t="str">
            <v>QKHF8O5H3</v>
          </cell>
          <cell r="B3432" t="str">
            <v>Sheetal Gajra</v>
          </cell>
        </row>
        <row r="3433">
          <cell r="A3433" t="str">
            <v>QKIAO2EZS</v>
          </cell>
          <cell r="B3433" t="str">
            <v>Amal BR</v>
          </cell>
        </row>
        <row r="3434">
          <cell r="A3434" t="str">
            <v>QLC83AS9E</v>
          </cell>
          <cell r="B3434" t="str">
            <v>Patrice A Panelli</v>
          </cell>
        </row>
        <row r="3435">
          <cell r="A3435" t="str">
            <v>QLQBI2YXZ</v>
          </cell>
          <cell r="B3435" t="str">
            <v>Katrin Schollmeyer</v>
          </cell>
        </row>
        <row r="3436">
          <cell r="A3436" t="str">
            <v>QM6WAMJQU</v>
          </cell>
          <cell r="B3436" t="str">
            <v>Dorge Mc Entee Echeverria</v>
          </cell>
        </row>
        <row r="3437">
          <cell r="A3437" t="str">
            <v>QN60PMXD0</v>
          </cell>
          <cell r="B3437" t="str">
            <v>Daniel Kelley</v>
          </cell>
        </row>
        <row r="3438">
          <cell r="A3438" t="str">
            <v>QN6N0JLX0</v>
          </cell>
          <cell r="B3438" t="str">
            <v>Andrew Dwyer</v>
          </cell>
        </row>
        <row r="3439">
          <cell r="A3439" t="str">
            <v>QNXIYX4OM</v>
          </cell>
          <cell r="B3439" t="str">
            <v>Justin Schoenfeld</v>
          </cell>
        </row>
        <row r="3440">
          <cell r="A3440" t="str">
            <v>QOFE5H1NY</v>
          </cell>
          <cell r="B3440" t="str">
            <v>Akshay Sinha</v>
          </cell>
        </row>
        <row r="3441">
          <cell r="A3441" t="str">
            <v>QOVV4OEO4</v>
          </cell>
          <cell r="B3441" t="str">
            <v>Jonathan Lustig</v>
          </cell>
        </row>
        <row r="3442">
          <cell r="A3442" t="str">
            <v>QOZ6VZTDL</v>
          </cell>
          <cell r="B3442" t="str">
            <v>Samantha Rochford</v>
          </cell>
        </row>
        <row r="3443">
          <cell r="A3443" t="str">
            <v>QPPHDJSZA</v>
          </cell>
          <cell r="B3443" t="str">
            <v>Melanie Rabier-Gotchall</v>
          </cell>
        </row>
        <row r="3444">
          <cell r="A3444" t="str">
            <v>QPYK11RWA</v>
          </cell>
          <cell r="B3444" t="str">
            <v>Wagner Leonardi</v>
          </cell>
        </row>
        <row r="3445">
          <cell r="A3445" t="str">
            <v>QR13HALA8</v>
          </cell>
          <cell r="B3445" t="str">
            <v>Adarsh Bhardwaj</v>
          </cell>
        </row>
        <row r="3446">
          <cell r="A3446" t="str">
            <v>QRWL5R3CT</v>
          </cell>
          <cell r="B3446" t="str">
            <v>Christiana Hart</v>
          </cell>
        </row>
        <row r="3447">
          <cell r="A3447" t="str">
            <v>QT0IXBR4V</v>
          </cell>
          <cell r="B3447" t="str">
            <v>Mauro Bonardi</v>
          </cell>
        </row>
        <row r="3448">
          <cell r="A3448" t="str">
            <v>QT6ISD32P</v>
          </cell>
          <cell r="B3448" t="str">
            <v>Andrew Wilson</v>
          </cell>
        </row>
        <row r="3449">
          <cell r="A3449" t="str">
            <v>QTELKBGTW</v>
          </cell>
          <cell r="B3449" t="str">
            <v>Nicole Kalin</v>
          </cell>
        </row>
        <row r="3450">
          <cell r="A3450" t="str">
            <v>QTJ43S72B</v>
          </cell>
          <cell r="B3450" t="str">
            <v>Brian Yu</v>
          </cell>
        </row>
        <row r="3451">
          <cell r="A3451" t="str">
            <v>QTK6HH2JM</v>
          </cell>
          <cell r="B3451" t="str">
            <v>Darshan Dhumal</v>
          </cell>
        </row>
        <row r="3452">
          <cell r="A3452" t="str">
            <v>QU6FI5TNL</v>
          </cell>
          <cell r="B3452" t="str">
            <v>Nynne Riis Jensen</v>
          </cell>
        </row>
        <row r="3453">
          <cell r="A3453" t="str">
            <v>QUB8RCC2H</v>
          </cell>
          <cell r="B3453" t="str">
            <v>Aruna E</v>
          </cell>
        </row>
        <row r="3454">
          <cell r="A3454" t="str">
            <v>QULCZR90E</v>
          </cell>
          <cell r="B3454" t="str">
            <v>Priya Sarkar</v>
          </cell>
        </row>
        <row r="3455">
          <cell r="A3455" t="str">
            <v>QUQS0E7VQ</v>
          </cell>
          <cell r="B3455" t="str">
            <v>Colin Sims</v>
          </cell>
        </row>
        <row r="3456">
          <cell r="A3456" t="str">
            <v>QUXHDNOHW</v>
          </cell>
          <cell r="B3456" t="str">
            <v>Jonathan Riemer</v>
          </cell>
        </row>
        <row r="3457">
          <cell r="A3457" t="str">
            <v>QV5JH71HF</v>
          </cell>
          <cell r="B3457" t="str">
            <v>Denise Nunez</v>
          </cell>
        </row>
        <row r="3458">
          <cell r="A3458" t="str">
            <v>QV6F6OEKN</v>
          </cell>
          <cell r="B3458" t="str">
            <v>Sharon Chung</v>
          </cell>
        </row>
        <row r="3459">
          <cell r="A3459" t="str">
            <v>QVX4A5Z8Q</v>
          </cell>
          <cell r="B3459" t="str">
            <v>Ekaastha Nijhara</v>
          </cell>
        </row>
        <row r="3460">
          <cell r="A3460" t="str">
            <v>QW1UALR1X</v>
          </cell>
          <cell r="B3460" t="str">
            <v>Kavel Vaja</v>
          </cell>
        </row>
        <row r="3461">
          <cell r="A3461" t="str">
            <v>QWB2885HJ</v>
          </cell>
          <cell r="B3461" t="str">
            <v>Sara Klein</v>
          </cell>
        </row>
        <row r="3462">
          <cell r="A3462" t="str">
            <v>QWJH4LORJ</v>
          </cell>
          <cell r="B3462" t="str">
            <v>Stephen Paster</v>
          </cell>
        </row>
        <row r="3463">
          <cell r="A3463" t="str">
            <v>QWRM7R2UT</v>
          </cell>
          <cell r="B3463" t="str">
            <v>Luke Baghdadi</v>
          </cell>
        </row>
        <row r="3464">
          <cell r="A3464" t="str">
            <v>QXGPZ1ERD</v>
          </cell>
          <cell r="B3464" t="str">
            <v>Felipe Ferrari</v>
          </cell>
        </row>
        <row r="3465">
          <cell r="A3465" t="str">
            <v>QXP9YCBKS</v>
          </cell>
          <cell r="B3465" t="str">
            <v>Louise Moran</v>
          </cell>
        </row>
        <row r="3466">
          <cell r="A3466" t="str">
            <v>QXUFUJU7I</v>
          </cell>
          <cell r="B3466" t="str">
            <v>David Calles Weill</v>
          </cell>
        </row>
        <row r="3467">
          <cell r="A3467" t="str">
            <v>QY5AKXM6U</v>
          </cell>
          <cell r="B3467" t="str">
            <v>Vinni John Peruvelil</v>
          </cell>
        </row>
        <row r="3468">
          <cell r="A3468" t="str">
            <v>QYA5DFZCG</v>
          </cell>
          <cell r="B3468" t="str">
            <v>Lorieann Steele</v>
          </cell>
        </row>
        <row r="3469">
          <cell r="A3469" t="str">
            <v>QYDFV4VQT</v>
          </cell>
          <cell r="B3469" t="str">
            <v>Adam Quartermaine</v>
          </cell>
        </row>
        <row r="3470">
          <cell r="A3470" t="str">
            <v>QYKSK9TN4</v>
          </cell>
          <cell r="B3470" t="str">
            <v>Krisleigh Hoermann</v>
          </cell>
        </row>
        <row r="3471">
          <cell r="A3471" t="str">
            <v>QYSTF26VF</v>
          </cell>
          <cell r="B3471" t="str">
            <v>Pierre Jouve</v>
          </cell>
        </row>
        <row r="3472">
          <cell r="A3472" t="str">
            <v>QYVQ21GJY</v>
          </cell>
          <cell r="B3472" t="str">
            <v>Alia DiOrio</v>
          </cell>
        </row>
        <row r="3473">
          <cell r="A3473" t="str">
            <v>QZ2A0F416</v>
          </cell>
          <cell r="B3473" t="str">
            <v>Kento Kanzaki</v>
          </cell>
        </row>
        <row r="3474">
          <cell r="A3474" t="str">
            <v>QZ73PVRWP</v>
          </cell>
          <cell r="B3474" t="str">
            <v>Cara Marzilli</v>
          </cell>
        </row>
        <row r="3475">
          <cell r="A3475" t="str">
            <v>QZOFJGHSI</v>
          </cell>
          <cell r="B3475" t="str">
            <v>Feliz-Aurora Gonzales</v>
          </cell>
        </row>
        <row r="3476">
          <cell r="A3476" t="str">
            <v>QZYAPFTDY</v>
          </cell>
          <cell r="B3476" t="str">
            <v>Leslie Deamer</v>
          </cell>
        </row>
        <row r="3477">
          <cell r="A3477" t="str">
            <v>R11GO428U</v>
          </cell>
          <cell r="B3477" t="str">
            <v>Robert McCants</v>
          </cell>
        </row>
        <row r="3478">
          <cell r="A3478" t="str">
            <v>R13GHUZMU</v>
          </cell>
          <cell r="B3478" t="str">
            <v>Tisha Mahal</v>
          </cell>
        </row>
        <row r="3479">
          <cell r="A3479" t="str">
            <v>R1AXV1GAX</v>
          </cell>
          <cell r="B3479" t="str">
            <v>Chad Fitzgerald</v>
          </cell>
        </row>
        <row r="3480">
          <cell r="A3480" t="str">
            <v>R1J27XMS4</v>
          </cell>
          <cell r="B3480" t="str">
            <v>Idan Deutsch</v>
          </cell>
        </row>
        <row r="3481">
          <cell r="A3481" t="str">
            <v>R246S6IXI</v>
          </cell>
          <cell r="B3481" t="str">
            <v>Ishan Jain</v>
          </cell>
        </row>
        <row r="3482">
          <cell r="A3482" t="str">
            <v>R2GIUQXZX</v>
          </cell>
          <cell r="B3482" t="str">
            <v>Rajaie Ibrahim</v>
          </cell>
        </row>
        <row r="3483">
          <cell r="A3483" t="str">
            <v>R3GXKN360</v>
          </cell>
          <cell r="B3483" t="str">
            <v>Karan Singh</v>
          </cell>
        </row>
        <row r="3484">
          <cell r="A3484" t="str">
            <v>R3R6R52FV</v>
          </cell>
          <cell r="B3484" t="str">
            <v>Wilson Conn</v>
          </cell>
        </row>
        <row r="3485">
          <cell r="A3485" t="str">
            <v>R3UZ81FXX</v>
          </cell>
          <cell r="B3485" t="str">
            <v>Kapri Gatewood-Young</v>
          </cell>
        </row>
        <row r="3486">
          <cell r="A3486" t="str">
            <v>R3XFLJAWB</v>
          </cell>
          <cell r="B3486" t="str">
            <v>Arnd Grosssteinbeck</v>
          </cell>
        </row>
        <row r="3487">
          <cell r="A3487" t="str">
            <v>R40KMQERU</v>
          </cell>
          <cell r="B3487" t="str">
            <v>Shozo Konomi</v>
          </cell>
        </row>
        <row r="3488">
          <cell r="A3488" t="str">
            <v>R436PS2OY</v>
          </cell>
          <cell r="B3488" t="str">
            <v>Ken Stumder</v>
          </cell>
        </row>
        <row r="3489">
          <cell r="A3489" t="str">
            <v>R46M9D112</v>
          </cell>
          <cell r="B3489" t="str">
            <v>Varalakshmi D</v>
          </cell>
        </row>
        <row r="3490">
          <cell r="A3490" t="str">
            <v>R4DRVVMQN</v>
          </cell>
          <cell r="B3490" t="str">
            <v>Ajay Mohan</v>
          </cell>
        </row>
        <row r="3491">
          <cell r="A3491" t="str">
            <v>R4R9O609Z</v>
          </cell>
          <cell r="B3491" t="str">
            <v>Katherine Ingalls</v>
          </cell>
        </row>
        <row r="3492">
          <cell r="A3492" t="str">
            <v>R51FA2ESC</v>
          </cell>
          <cell r="B3492" t="str">
            <v>Roopa V</v>
          </cell>
        </row>
        <row r="3493">
          <cell r="A3493" t="str">
            <v>R5HIF4GZY</v>
          </cell>
          <cell r="B3493" t="str">
            <v>Gloribel Mondragon</v>
          </cell>
        </row>
        <row r="3494">
          <cell r="A3494" t="str">
            <v>R5PXAZ1GM</v>
          </cell>
          <cell r="B3494" t="str">
            <v>Daniel Robinson</v>
          </cell>
        </row>
        <row r="3495">
          <cell r="A3495" t="str">
            <v>R5U2XKUF0</v>
          </cell>
          <cell r="B3495" t="str">
            <v>Paulo Neto</v>
          </cell>
        </row>
        <row r="3496">
          <cell r="A3496" t="str">
            <v>R67R1TZAT</v>
          </cell>
          <cell r="B3496" t="str">
            <v>Jaclyn Quintana</v>
          </cell>
        </row>
        <row r="3497">
          <cell r="A3497" t="str">
            <v>R6FU5UJ9B</v>
          </cell>
          <cell r="B3497" t="str">
            <v>James May</v>
          </cell>
        </row>
        <row r="3498">
          <cell r="A3498" t="str">
            <v>R7EKNE8VK</v>
          </cell>
          <cell r="B3498" t="str">
            <v>K Raj</v>
          </cell>
        </row>
        <row r="3499">
          <cell r="A3499" t="str">
            <v>R7GDFH9GR</v>
          </cell>
          <cell r="B3499" t="str">
            <v>Justin Rabier-Gotchall</v>
          </cell>
        </row>
        <row r="3500">
          <cell r="A3500" t="str">
            <v>R8HOHJ94P</v>
          </cell>
          <cell r="B3500" t="str">
            <v>Marcella Amaral</v>
          </cell>
        </row>
        <row r="3501">
          <cell r="A3501" t="str">
            <v>R8NPN3W0F</v>
          </cell>
          <cell r="B3501" t="str">
            <v>Ishani Gupta</v>
          </cell>
        </row>
        <row r="3502">
          <cell r="A3502" t="str">
            <v>R97YNA5ZH</v>
          </cell>
          <cell r="B3502" t="str">
            <v>Kaori Kawauchi</v>
          </cell>
        </row>
        <row r="3503">
          <cell r="A3503" t="str">
            <v>R9LG280NE</v>
          </cell>
          <cell r="B3503" t="str">
            <v>Andrew McBride</v>
          </cell>
        </row>
        <row r="3504">
          <cell r="A3504" t="str">
            <v>R9S6QPXUS</v>
          </cell>
          <cell r="B3504" t="str">
            <v>Joshua Bilow</v>
          </cell>
        </row>
        <row r="3505">
          <cell r="A3505" t="str">
            <v>RA2YCTYO5</v>
          </cell>
          <cell r="B3505" t="str">
            <v>Jaspreet Singh</v>
          </cell>
        </row>
        <row r="3506">
          <cell r="A3506" t="str">
            <v>RADKO1DRF</v>
          </cell>
          <cell r="B3506" t="str">
            <v>Dion Mckenzie</v>
          </cell>
        </row>
        <row r="3507">
          <cell r="A3507" t="str">
            <v>RAUQ418GD</v>
          </cell>
          <cell r="B3507" t="str">
            <v>Brion Mattson</v>
          </cell>
        </row>
        <row r="3508">
          <cell r="A3508" t="str">
            <v>RB1O0FFE7</v>
          </cell>
          <cell r="B3508" t="str">
            <v>Gabriela Cisneros</v>
          </cell>
        </row>
        <row r="3509">
          <cell r="A3509" t="str">
            <v>RBI12PG70</v>
          </cell>
          <cell r="B3509" t="str">
            <v>Snigdha Agarwal</v>
          </cell>
        </row>
        <row r="3510">
          <cell r="A3510" t="str">
            <v>RBIESXUWV</v>
          </cell>
          <cell r="B3510" t="str">
            <v>Neil Burchett</v>
          </cell>
        </row>
        <row r="3511">
          <cell r="A3511" t="str">
            <v>RC562TOGH</v>
          </cell>
          <cell r="B3511" t="str">
            <v>Luis Granda</v>
          </cell>
        </row>
        <row r="3512">
          <cell r="A3512" t="str">
            <v>RCHMAXVND</v>
          </cell>
          <cell r="B3512" t="str">
            <v>Ross D'Arcy</v>
          </cell>
        </row>
        <row r="3513">
          <cell r="A3513" t="str">
            <v>RCO32NKE1</v>
          </cell>
          <cell r="B3513" t="str">
            <v>Natasha Marsh</v>
          </cell>
        </row>
        <row r="3514">
          <cell r="A3514" t="str">
            <v>RCOQGCOMZ</v>
          </cell>
          <cell r="B3514" t="str">
            <v>Ashutosh Gupta</v>
          </cell>
        </row>
        <row r="3515">
          <cell r="A3515" t="str">
            <v>RCVPIC103</v>
          </cell>
          <cell r="B3515" t="str">
            <v>Raymond Schiestel</v>
          </cell>
        </row>
        <row r="3516">
          <cell r="A3516" t="str">
            <v>RCZ3E7TDT</v>
          </cell>
          <cell r="B3516" t="str">
            <v>Dennis Shen</v>
          </cell>
        </row>
        <row r="3517">
          <cell r="A3517" t="str">
            <v>RD58TO5CT</v>
          </cell>
          <cell r="B3517" t="str">
            <v>Xavier Lalanne</v>
          </cell>
        </row>
        <row r="3518">
          <cell r="A3518" t="str">
            <v>RDIEJZF9N</v>
          </cell>
          <cell r="B3518" t="str">
            <v>Gerard Letourneau</v>
          </cell>
        </row>
        <row r="3519">
          <cell r="A3519" t="str">
            <v>RDRX5Q3WI</v>
          </cell>
          <cell r="B3519" t="str">
            <v>Joseph Trefethen</v>
          </cell>
        </row>
        <row r="3520">
          <cell r="A3520" t="str">
            <v>RDZ20YLU5</v>
          </cell>
          <cell r="B3520" t="str">
            <v>Anderson Correia</v>
          </cell>
        </row>
        <row r="3521">
          <cell r="A3521" t="str">
            <v>RE8212MC2</v>
          </cell>
          <cell r="B3521" t="str">
            <v>Evan Silverberg</v>
          </cell>
        </row>
        <row r="3522">
          <cell r="A3522" t="str">
            <v>RE8212MC2</v>
          </cell>
          <cell r="B3522" t="str">
            <v>Evan Silverberg</v>
          </cell>
        </row>
        <row r="3523">
          <cell r="A3523" t="str">
            <v>REG57OX4F</v>
          </cell>
          <cell r="B3523" t="str">
            <v>Durvesh Bhalekar</v>
          </cell>
        </row>
        <row r="3524">
          <cell r="A3524" t="str">
            <v>RENA55HPP</v>
          </cell>
          <cell r="B3524" t="str">
            <v>Shubham Rana</v>
          </cell>
        </row>
        <row r="3525">
          <cell r="A3525" t="str">
            <v>RF7CFPVJ6</v>
          </cell>
          <cell r="B3525" t="str">
            <v>Pawan Kumar Vavilala</v>
          </cell>
        </row>
        <row r="3526">
          <cell r="A3526" t="str">
            <v>RFFDE4P8U</v>
          </cell>
          <cell r="B3526" t="str">
            <v>Muayad Al Kabbani</v>
          </cell>
        </row>
        <row r="3527">
          <cell r="A3527" t="str">
            <v>RFY2KM1LH</v>
          </cell>
          <cell r="B3527" t="str">
            <v>William Hatch</v>
          </cell>
        </row>
        <row r="3528">
          <cell r="A3528" t="str">
            <v>RGN3GOTQU</v>
          </cell>
          <cell r="B3528" t="str">
            <v>Yanan Jing</v>
          </cell>
        </row>
        <row r="3529">
          <cell r="A3529" t="str">
            <v>RH3RBANB6</v>
          </cell>
          <cell r="B3529" t="str">
            <v>Ann Job</v>
          </cell>
        </row>
        <row r="3530">
          <cell r="A3530" t="str">
            <v>RHGAFW5KB</v>
          </cell>
          <cell r="B3530" t="str">
            <v>Lucas Abreu</v>
          </cell>
        </row>
        <row r="3531">
          <cell r="A3531" t="str">
            <v>RHHKJP4EU</v>
          </cell>
          <cell r="B3531" t="str">
            <v>Christopher Betterton</v>
          </cell>
        </row>
        <row r="3532">
          <cell r="A3532" t="str">
            <v>RHIIK3BZ9</v>
          </cell>
          <cell r="B3532" t="str">
            <v>Neha Neha</v>
          </cell>
        </row>
        <row r="3533">
          <cell r="A3533" t="str">
            <v>RHJE9RJQ3</v>
          </cell>
          <cell r="B3533" t="str">
            <v>Bethany Martinez</v>
          </cell>
        </row>
        <row r="3534">
          <cell r="A3534" t="str">
            <v>RHRV57VSX</v>
          </cell>
          <cell r="B3534" t="str">
            <v>Premal Patel</v>
          </cell>
        </row>
        <row r="3535">
          <cell r="A3535" t="str">
            <v>RIB93S6GR</v>
          </cell>
          <cell r="B3535" t="str">
            <v>Joyce Fronda-Lin</v>
          </cell>
        </row>
        <row r="3536">
          <cell r="A3536" t="str">
            <v>RIGV91SOX</v>
          </cell>
          <cell r="B3536" t="str">
            <v>Tina Chatterjee</v>
          </cell>
        </row>
        <row r="3537">
          <cell r="A3537" t="str">
            <v>RITUPRI6G</v>
          </cell>
          <cell r="B3537" t="str">
            <v>Daniel Leiva</v>
          </cell>
        </row>
        <row r="3538">
          <cell r="A3538" t="str">
            <v>RIWFPM9Z8</v>
          </cell>
          <cell r="B3538" t="str">
            <v>Karim Elsharkawi</v>
          </cell>
        </row>
        <row r="3539">
          <cell r="A3539" t="str">
            <v>RIWGQ7GPL</v>
          </cell>
          <cell r="B3539" t="str">
            <v>Jessica Lu</v>
          </cell>
        </row>
        <row r="3540">
          <cell r="A3540" t="str">
            <v>RJ6N3GXGR</v>
          </cell>
          <cell r="B3540" t="str">
            <v>Neha Garyali</v>
          </cell>
        </row>
        <row r="3541">
          <cell r="A3541" t="str">
            <v>RJQSVI1GQ</v>
          </cell>
          <cell r="B3541" t="str">
            <v>Upasna Mann</v>
          </cell>
        </row>
        <row r="3542">
          <cell r="A3542" t="str">
            <v>RK3ILMGJQ</v>
          </cell>
          <cell r="B3542" t="str">
            <v>Todd Henderson</v>
          </cell>
        </row>
        <row r="3543">
          <cell r="A3543" t="str">
            <v>RK5EZX3RA</v>
          </cell>
          <cell r="B3543" t="str">
            <v>Jennifer Williams</v>
          </cell>
        </row>
        <row r="3544">
          <cell r="A3544" t="str">
            <v>RKK305SJU</v>
          </cell>
          <cell r="B3544" t="str">
            <v>Gabriel Del Bianco Madureira</v>
          </cell>
        </row>
        <row r="3545">
          <cell r="A3545" t="str">
            <v>RKK305SJU</v>
          </cell>
          <cell r="B3545" t="str">
            <v>Gabriel Del Bianco Madureira</v>
          </cell>
        </row>
        <row r="3546">
          <cell r="A3546" t="str">
            <v>RKTM8H2NH</v>
          </cell>
          <cell r="B3546" t="str">
            <v>Suhas Belligundu</v>
          </cell>
        </row>
        <row r="3547">
          <cell r="A3547" t="str">
            <v>RL38M5X31</v>
          </cell>
          <cell r="B3547" t="str">
            <v>Kapil Kumar</v>
          </cell>
        </row>
        <row r="3548">
          <cell r="A3548" t="str">
            <v>RL445NQLI</v>
          </cell>
          <cell r="B3548" t="str">
            <v>Edison Rocha</v>
          </cell>
        </row>
        <row r="3549">
          <cell r="A3549" t="str">
            <v>RMAVZ5662</v>
          </cell>
          <cell r="B3549" t="str">
            <v>Avtar Ji Madan</v>
          </cell>
        </row>
        <row r="3550">
          <cell r="A3550" t="str">
            <v>RMMHV80JF</v>
          </cell>
          <cell r="B3550" t="str">
            <v>Udit Kakkad</v>
          </cell>
        </row>
        <row r="3551">
          <cell r="A3551" t="str">
            <v>RNBV5E2KL</v>
          </cell>
          <cell r="B3551" t="str">
            <v>Jordan Bland</v>
          </cell>
        </row>
        <row r="3552">
          <cell r="A3552" t="str">
            <v>RNU9ZUOC4</v>
          </cell>
          <cell r="B3552" t="str">
            <v>Giana Ciapponi</v>
          </cell>
        </row>
        <row r="3553">
          <cell r="A3553" t="str">
            <v>RO73I21O0</v>
          </cell>
          <cell r="B3553" t="str">
            <v>Ram Naik</v>
          </cell>
        </row>
        <row r="3554">
          <cell r="A3554" t="str">
            <v>RO78VWMH7</v>
          </cell>
          <cell r="B3554" t="str">
            <v>Ankur Chauhan</v>
          </cell>
        </row>
        <row r="3555">
          <cell r="A3555" t="str">
            <v>ROCSLBHT5</v>
          </cell>
          <cell r="B3555" t="str">
            <v>Mark Cain</v>
          </cell>
        </row>
        <row r="3556">
          <cell r="A3556" t="str">
            <v>ROV08VHCR</v>
          </cell>
          <cell r="B3556" t="str">
            <v>Kristin Blumberg</v>
          </cell>
        </row>
        <row r="3557">
          <cell r="A3557" t="str">
            <v>ROYT900IK</v>
          </cell>
          <cell r="B3557" t="str">
            <v>Apurva Singhai</v>
          </cell>
        </row>
        <row r="3558">
          <cell r="A3558" t="str">
            <v>RP7TR23HD</v>
          </cell>
          <cell r="B3558" t="str">
            <v>Mike Bloomberg</v>
          </cell>
        </row>
        <row r="3559">
          <cell r="A3559" t="str">
            <v>RP9ZIGENA</v>
          </cell>
          <cell r="B3559" t="str">
            <v>Stuti Deo</v>
          </cell>
        </row>
        <row r="3560">
          <cell r="A3560" t="str">
            <v>RPXBRIGWW</v>
          </cell>
          <cell r="B3560" t="str">
            <v>Sooraj P R</v>
          </cell>
        </row>
        <row r="3561">
          <cell r="A3561" t="str">
            <v>RPXU2M2PB</v>
          </cell>
          <cell r="B3561" t="str">
            <v>Tara A Dominguez</v>
          </cell>
        </row>
        <row r="3562">
          <cell r="A3562" t="str">
            <v>RQ4Y0PYMR</v>
          </cell>
          <cell r="B3562" t="str">
            <v>Puja Roy</v>
          </cell>
        </row>
        <row r="3563">
          <cell r="A3563" t="str">
            <v>RQ8ILWWL0</v>
          </cell>
          <cell r="B3563" t="str">
            <v>Paolo Espanola</v>
          </cell>
        </row>
        <row r="3564">
          <cell r="A3564" t="str">
            <v>RQA5G8E9B</v>
          </cell>
          <cell r="B3564" t="str">
            <v>Jasdeep Chohan</v>
          </cell>
        </row>
        <row r="3565">
          <cell r="A3565" t="str">
            <v>RQRGABRRH</v>
          </cell>
          <cell r="B3565" t="str">
            <v>Hazel Koch</v>
          </cell>
        </row>
        <row r="3566">
          <cell r="A3566" t="str">
            <v>RR7ENCN9Q</v>
          </cell>
          <cell r="B3566" t="str">
            <v>Geetika Bhattacharya</v>
          </cell>
        </row>
        <row r="3567">
          <cell r="A3567" t="str">
            <v>RRECDBUTT</v>
          </cell>
          <cell r="B3567" t="str">
            <v>Seemona Sen</v>
          </cell>
        </row>
        <row r="3568">
          <cell r="A3568" t="str">
            <v>RRHA4PUWR</v>
          </cell>
          <cell r="B3568" t="str">
            <v>Hiroya Makihara</v>
          </cell>
        </row>
        <row r="3569">
          <cell r="A3569" t="str">
            <v>RS7CMG6T8</v>
          </cell>
          <cell r="B3569" t="str">
            <v>Benjamin Umber</v>
          </cell>
        </row>
        <row r="3570">
          <cell r="A3570" t="str">
            <v>RS9UBXGUS</v>
          </cell>
          <cell r="B3570" t="str">
            <v>Tushar Vishwakarma</v>
          </cell>
        </row>
        <row r="3571">
          <cell r="A3571" t="str">
            <v>RSCBY2W24</v>
          </cell>
          <cell r="B3571" t="str">
            <v>Felisa Lauren Cruz</v>
          </cell>
        </row>
        <row r="3572">
          <cell r="A3572" t="str">
            <v>RST9NL0NK</v>
          </cell>
          <cell r="B3572" t="str">
            <v>Glen Cooney</v>
          </cell>
        </row>
        <row r="3573">
          <cell r="A3573" t="str">
            <v>RSWBRXSX0</v>
          </cell>
          <cell r="B3573" t="str">
            <v>Dianna Ching Ching Wong</v>
          </cell>
        </row>
        <row r="3574">
          <cell r="A3574" t="str">
            <v>RT6Y0OJ3U</v>
          </cell>
          <cell r="B3574" t="str">
            <v>Nayana Sohan G</v>
          </cell>
        </row>
        <row r="3575">
          <cell r="A3575" t="str">
            <v>RTE3PUGUF</v>
          </cell>
          <cell r="B3575" t="str">
            <v>Ryan Reisert</v>
          </cell>
        </row>
        <row r="3576">
          <cell r="A3576" t="str">
            <v>RTQ3JYRKJ</v>
          </cell>
          <cell r="B3576" t="str">
            <v>Girish Gukal</v>
          </cell>
        </row>
        <row r="3577">
          <cell r="A3577" t="str">
            <v>RU1FC7369</v>
          </cell>
          <cell r="B3577" t="str">
            <v>Shubham Sharma</v>
          </cell>
        </row>
        <row r="3578">
          <cell r="A3578" t="str">
            <v>RUR69I5G9</v>
          </cell>
          <cell r="B3578" t="str">
            <v>Julia Zhang</v>
          </cell>
        </row>
        <row r="3579">
          <cell r="A3579" t="str">
            <v>RUS0WUFFJ</v>
          </cell>
          <cell r="B3579" t="str">
            <v>Scott Davis</v>
          </cell>
        </row>
        <row r="3580">
          <cell r="A3580" t="str">
            <v>RUZHGF131</v>
          </cell>
          <cell r="B3580" t="str">
            <v>Ayush Jain</v>
          </cell>
        </row>
        <row r="3581">
          <cell r="A3581" t="str">
            <v>RV20QKJZX</v>
          </cell>
          <cell r="B3581" t="str">
            <v>Geraldine Wallace</v>
          </cell>
        </row>
        <row r="3582">
          <cell r="A3582" t="str">
            <v>RVQB0OINO</v>
          </cell>
          <cell r="B3582" t="str">
            <v>Ankur Singh</v>
          </cell>
        </row>
        <row r="3583">
          <cell r="A3583" t="str">
            <v>RVZ50VIWB</v>
          </cell>
          <cell r="B3583" t="str">
            <v>Andrew Walden</v>
          </cell>
        </row>
        <row r="3584">
          <cell r="A3584" t="str">
            <v>RW8VV12IX</v>
          </cell>
          <cell r="B3584" t="str">
            <v>Brijesh Mohan</v>
          </cell>
        </row>
        <row r="3585">
          <cell r="A3585" t="str">
            <v>RWAVXLYW6</v>
          </cell>
          <cell r="B3585" t="str">
            <v>Jessica Romano</v>
          </cell>
        </row>
        <row r="3586">
          <cell r="A3586" t="str">
            <v>RWOI0U36N</v>
          </cell>
          <cell r="B3586" t="str">
            <v>Anand Saurabh</v>
          </cell>
        </row>
        <row r="3587">
          <cell r="A3587" t="str">
            <v>RWPL9JIW4</v>
          </cell>
          <cell r="B3587" t="str">
            <v>James Slowey</v>
          </cell>
        </row>
        <row r="3588">
          <cell r="A3588" t="str">
            <v>RXE4M60BH</v>
          </cell>
          <cell r="B3588" t="str">
            <v>James Smith</v>
          </cell>
        </row>
        <row r="3589">
          <cell r="A3589" t="str">
            <v>RYCQCKVIK</v>
          </cell>
          <cell r="B3589" t="str">
            <v>Kevin Swinson</v>
          </cell>
        </row>
        <row r="3590">
          <cell r="A3590" t="str">
            <v>RYK89MQD7</v>
          </cell>
          <cell r="B3590" t="str">
            <v>Crislaine Gomes</v>
          </cell>
        </row>
        <row r="3591">
          <cell r="A3591" t="str">
            <v>RZ0S5F73Q</v>
          </cell>
          <cell r="B3591" t="str">
            <v>Divyanshu Shekhar</v>
          </cell>
        </row>
        <row r="3592">
          <cell r="A3592" t="str">
            <v>RZ794FMU8</v>
          </cell>
          <cell r="B3592" t="str">
            <v>Carl Robson</v>
          </cell>
        </row>
        <row r="3593">
          <cell r="A3593" t="str">
            <v>S00MHWDJN</v>
          </cell>
          <cell r="B3593" t="str">
            <v>Elizabeth Philmon</v>
          </cell>
        </row>
        <row r="3594">
          <cell r="A3594" t="str">
            <v>S06AAU786</v>
          </cell>
          <cell r="B3594" t="str">
            <v>Shigeyuki Akimitsu</v>
          </cell>
        </row>
        <row r="3595">
          <cell r="A3595" t="str">
            <v>S0G4643KR</v>
          </cell>
          <cell r="B3595" t="str">
            <v>Sandeep V</v>
          </cell>
        </row>
        <row r="3596">
          <cell r="A3596" t="str">
            <v>S14I9B7E7</v>
          </cell>
          <cell r="B3596" t="str">
            <v>Francesca-Elizabeth Salisbury</v>
          </cell>
        </row>
        <row r="3597">
          <cell r="A3597" t="str">
            <v>S1BU4FX8L</v>
          </cell>
          <cell r="B3597" t="str">
            <v>McKenzie Satterthwaite</v>
          </cell>
        </row>
        <row r="3598">
          <cell r="A3598" t="str">
            <v>S1V99VVNW</v>
          </cell>
          <cell r="B3598" t="str">
            <v>Carl Moore</v>
          </cell>
        </row>
        <row r="3599">
          <cell r="A3599" t="str">
            <v>S20KSUPKF</v>
          </cell>
          <cell r="B3599" t="str">
            <v>John J Campanioni</v>
          </cell>
        </row>
        <row r="3600">
          <cell r="A3600" t="str">
            <v>S2FUQCW4K</v>
          </cell>
          <cell r="B3600" t="str">
            <v>Diogo Freire</v>
          </cell>
        </row>
        <row r="3601">
          <cell r="A3601" t="str">
            <v>S2I039PNT</v>
          </cell>
          <cell r="B3601" t="str">
            <v>Zeel Parikh</v>
          </cell>
        </row>
        <row r="3602">
          <cell r="A3602" t="str">
            <v>S2M40IH3X</v>
          </cell>
          <cell r="B3602" t="str">
            <v>Monali Monalisa</v>
          </cell>
        </row>
        <row r="3603">
          <cell r="A3603" t="str">
            <v>S2W4KXSFC</v>
          </cell>
          <cell r="B3603" t="str">
            <v>Matthew Wolf</v>
          </cell>
        </row>
        <row r="3604">
          <cell r="A3604" t="str">
            <v>S31888UA8</v>
          </cell>
          <cell r="B3604" t="str">
            <v>Margaret Madison</v>
          </cell>
        </row>
        <row r="3605">
          <cell r="A3605" t="str">
            <v>S39DTEIKV</v>
          </cell>
          <cell r="B3605" t="str">
            <v>Charlotte Lesage</v>
          </cell>
        </row>
        <row r="3606">
          <cell r="A3606" t="str">
            <v>S3E5230L5</v>
          </cell>
          <cell r="B3606" t="str">
            <v>Preeti Choudhary</v>
          </cell>
        </row>
        <row r="3607">
          <cell r="A3607" t="str">
            <v>S3EJBD7S2</v>
          </cell>
          <cell r="B3607" t="str">
            <v>Jerome Comeau</v>
          </cell>
        </row>
        <row r="3608">
          <cell r="A3608" t="str">
            <v>S3I9JLHXQ</v>
          </cell>
          <cell r="B3608" t="str">
            <v>Simon Niesler</v>
          </cell>
        </row>
        <row r="3609">
          <cell r="A3609" t="str">
            <v>S41ICLU98</v>
          </cell>
          <cell r="B3609" t="str">
            <v>Abinav Sundhareswaran</v>
          </cell>
        </row>
        <row r="3610">
          <cell r="A3610" t="str">
            <v>S4I2LMGI1</v>
          </cell>
          <cell r="B3610" t="str">
            <v>John Galaudet</v>
          </cell>
        </row>
        <row r="3611">
          <cell r="A3611" t="str">
            <v>S4L6VXHIA</v>
          </cell>
          <cell r="B3611" t="str">
            <v>Edward Carter</v>
          </cell>
        </row>
        <row r="3612">
          <cell r="A3612" t="str">
            <v>S5226Z19X</v>
          </cell>
          <cell r="B3612" t="str">
            <v>Harshal Bidsaria</v>
          </cell>
        </row>
        <row r="3613">
          <cell r="A3613" t="str">
            <v>S5NUHFNYF</v>
          </cell>
          <cell r="B3613" t="str">
            <v>Brett Dalbey</v>
          </cell>
        </row>
        <row r="3614">
          <cell r="A3614" t="str">
            <v>S5Q7A9ES3</v>
          </cell>
          <cell r="B3614" t="str">
            <v>Deepesh Damodaran</v>
          </cell>
        </row>
        <row r="3615">
          <cell r="A3615" t="str">
            <v>S67EDWUA0</v>
          </cell>
          <cell r="B3615" t="str">
            <v>Luiz Coutinho</v>
          </cell>
        </row>
        <row r="3616">
          <cell r="A3616" t="str">
            <v>S6D1OD2Q9</v>
          </cell>
          <cell r="B3616" t="str">
            <v>Manjesh Biddappa</v>
          </cell>
        </row>
        <row r="3617">
          <cell r="A3617" t="str">
            <v>S6DBMC4IF</v>
          </cell>
          <cell r="B3617" t="str">
            <v>Geetanjal Laishram</v>
          </cell>
        </row>
        <row r="3618">
          <cell r="A3618" t="str">
            <v>S6DLR1Z1J</v>
          </cell>
          <cell r="B3618" t="str">
            <v>Fateeha Amjad</v>
          </cell>
        </row>
        <row r="3619">
          <cell r="A3619" t="str">
            <v>S6F94KQ2A</v>
          </cell>
          <cell r="B3619" t="str">
            <v>Kartik Shah</v>
          </cell>
        </row>
        <row r="3620">
          <cell r="A3620" t="str">
            <v>S6L7YT66V</v>
          </cell>
          <cell r="B3620" t="str">
            <v>Daniel Dias</v>
          </cell>
        </row>
        <row r="3621">
          <cell r="A3621" t="str">
            <v>S6P4OH153</v>
          </cell>
          <cell r="B3621" t="str">
            <v>Kathryn Yates</v>
          </cell>
        </row>
        <row r="3622">
          <cell r="A3622" t="str">
            <v>S6PN3JDXE</v>
          </cell>
          <cell r="B3622" t="str">
            <v>Bruno Agutoli</v>
          </cell>
        </row>
        <row r="3623">
          <cell r="A3623" t="str">
            <v>S74A0XNY5</v>
          </cell>
          <cell r="B3623" t="str">
            <v>Prem Shah</v>
          </cell>
        </row>
        <row r="3624">
          <cell r="A3624" t="str">
            <v>S7JZHSN0U</v>
          </cell>
          <cell r="B3624" t="str">
            <v>Shivam Kantival</v>
          </cell>
        </row>
        <row r="3625">
          <cell r="A3625" t="str">
            <v>S7QE5J22P</v>
          </cell>
          <cell r="B3625" t="str">
            <v>Sri Bhamidipati</v>
          </cell>
        </row>
        <row r="3626">
          <cell r="A3626" t="str">
            <v>S7QGK67LZ</v>
          </cell>
          <cell r="B3626" t="str">
            <v>Mario Politi</v>
          </cell>
        </row>
        <row r="3627">
          <cell r="A3627" t="str">
            <v>S83416ZHN</v>
          </cell>
          <cell r="B3627" t="str">
            <v>Nicolas Moyon</v>
          </cell>
        </row>
        <row r="3628">
          <cell r="A3628" t="str">
            <v>S973299A1</v>
          </cell>
          <cell r="B3628" t="str">
            <v>Andrew Balekha</v>
          </cell>
        </row>
        <row r="3629">
          <cell r="A3629" t="str">
            <v>S988DQEF3</v>
          </cell>
          <cell r="B3629" t="str">
            <v>Stephan Greene</v>
          </cell>
        </row>
        <row r="3630">
          <cell r="A3630" t="str">
            <v>S9CEJ2CYZ</v>
          </cell>
          <cell r="B3630" t="str">
            <v>Vivek Sheel</v>
          </cell>
        </row>
        <row r="3631">
          <cell r="A3631" t="str">
            <v>SA73H1W7N</v>
          </cell>
          <cell r="B3631" t="str">
            <v>Rolf Schmiedke</v>
          </cell>
        </row>
        <row r="3632">
          <cell r="A3632" t="str">
            <v>SAFD3F8AI</v>
          </cell>
          <cell r="B3632" t="str">
            <v>Katherine Dominguez</v>
          </cell>
        </row>
        <row r="3633">
          <cell r="A3633" t="str">
            <v>SAHGKR0SJ</v>
          </cell>
          <cell r="B3633" t="str">
            <v>Montel Cooper</v>
          </cell>
        </row>
        <row r="3634">
          <cell r="A3634" t="str">
            <v>SANKNIL99</v>
          </cell>
          <cell r="B3634" t="str">
            <v>Christian Mihelich</v>
          </cell>
        </row>
        <row r="3635">
          <cell r="A3635" t="str">
            <v>SAPAK4QYU</v>
          </cell>
          <cell r="B3635" t="str">
            <v>Eugene Cruz</v>
          </cell>
        </row>
        <row r="3636">
          <cell r="A3636" t="str">
            <v>SAVFO93WS</v>
          </cell>
          <cell r="B3636" t="str">
            <v>Noor Asma</v>
          </cell>
        </row>
        <row r="3637">
          <cell r="A3637" t="str">
            <v>SB3C6FZ4U</v>
          </cell>
          <cell r="B3637" t="str">
            <v>Alisa Cho</v>
          </cell>
        </row>
        <row r="3638">
          <cell r="A3638" t="str">
            <v>SB8WXHWIY</v>
          </cell>
          <cell r="B3638" t="str">
            <v>Jade Spencer</v>
          </cell>
        </row>
        <row r="3639">
          <cell r="A3639" t="str">
            <v>SB8WXHWIY</v>
          </cell>
          <cell r="B3639" t="str">
            <v>Jade Spencer</v>
          </cell>
        </row>
        <row r="3640">
          <cell r="A3640" t="str">
            <v>SBNZ78CJX</v>
          </cell>
          <cell r="B3640" t="str">
            <v>Kim Hansen</v>
          </cell>
        </row>
        <row r="3641">
          <cell r="A3641" t="str">
            <v>SD8MWBQTG</v>
          </cell>
          <cell r="B3641" t="str">
            <v>Achut Nandam</v>
          </cell>
        </row>
        <row r="3642">
          <cell r="A3642" t="str">
            <v>SD9RAIPMJ</v>
          </cell>
          <cell r="B3642" t="str">
            <v>George Cherian</v>
          </cell>
        </row>
        <row r="3643">
          <cell r="A3643" t="str">
            <v>SDE6V9KE9</v>
          </cell>
          <cell r="B3643" t="str">
            <v>Jorge Torres Jimenez</v>
          </cell>
        </row>
        <row r="3644">
          <cell r="A3644" t="str">
            <v>SDE6V9KE9</v>
          </cell>
          <cell r="B3644" t="str">
            <v>Jorge Torres Jimenez</v>
          </cell>
        </row>
        <row r="3645">
          <cell r="A3645" t="str">
            <v>SDG3WVK3W</v>
          </cell>
          <cell r="B3645" t="str">
            <v>Sandeep Karnawat</v>
          </cell>
        </row>
        <row r="3646">
          <cell r="A3646" t="str">
            <v>SEWKU5WZB</v>
          </cell>
          <cell r="B3646" t="str">
            <v>Shweta Gulyani</v>
          </cell>
        </row>
        <row r="3647">
          <cell r="A3647" t="str">
            <v>SFEJHHH6S</v>
          </cell>
          <cell r="B3647" t="str">
            <v>Marie Martorella</v>
          </cell>
        </row>
        <row r="3648">
          <cell r="A3648" t="str">
            <v>SFFEMWXEG</v>
          </cell>
          <cell r="B3648" t="str">
            <v>Junyu Su</v>
          </cell>
        </row>
        <row r="3649">
          <cell r="A3649" t="str">
            <v>SFWNKVIEM</v>
          </cell>
          <cell r="B3649" t="str">
            <v>Rafael Minioli</v>
          </cell>
        </row>
        <row r="3650">
          <cell r="A3650" t="str">
            <v>SFXXXLAYR</v>
          </cell>
          <cell r="B3650" t="str">
            <v>Jacob Wyse</v>
          </cell>
        </row>
        <row r="3651">
          <cell r="A3651" t="str">
            <v>SG4BWH30Q</v>
          </cell>
          <cell r="B3651" t="str">
            <v>Premnath Thirumalaisamy</v>
          </cell>
        </row>
        <row r="3652">
          <cell r="A3652" t="str">
            <v>SG5XAWIZY</v>
          </cell>
          <cell r="B3652" t="str">
            <v>Jacky Lo</v>
          </cell>
        </row>
        <row r="3653">
          <cell r="A3653" t="str">
            <v>SGNKDN3ZI</v>
          </cell>
          <cell r="B3653" t="str">
            <v>Victoria Mercun</v>
          </cell>
        </row>
        <row r="3654">
          <cell r="A3654" t="str">
            <v>SGRUQGB05</v>
          </cell>
          <cell r="B3654" t="str">
            <v>Rachit Magon</v>
          </cell>
        </row>
        <row r="3655">
          <cell r="A3655" t="str">
            <v>SGXP0XPDV</v>
          </cell>
          <cell r="B3655" t="str">
            <v>Aamir Shariff</v>
          </cell>
        </row>
        <row r="3656">
          <cell r="A3656" t="str">
            <v>SH7Z4G7CL</v>
          </cell>
          <cell r="B3656" t="str">
            <v>Sushma S</v>
          </cell>
        </row>
        <row r="3657">
          <cell r="A3657" t="str">
            <v>SHDFW2NZ2</v>
          </cell>
          <cell r="B3657" t="str">
            <v>Victoria Schramm</v>
          </cell>
        </row>
        <row r="3658">
          <cell r="A3658" t="str">
            <v>SHM6216OH</v>
          </cell>
          <cell r="B3658" t="str">
            <v>Christina Kingma</v>
          </cell>
        </row>
        <row r="3659">
          <cell r="A3659" t="str">
            <v>SHNC1PKCR</v>
          </cell>
          <cell r="B3659" t="str">
            <v>Aloto Chishi</v>
          </cell>
        </row>
        <row r="3660">
          <cell r="A3660" t="str">
            <v>SHZDD0MAC</v>
          </cell>
          <cell r="B3660" t="str">
            <v>Jacob Williamson</v>
          </cell>
        </row>
        <row r="3661">
          <cell r="A3661" t="str">
            <v>SI1XZPBQ4</v>
          </cell>
          <cell r="B3661" t="str">
            <v>Divya Trehan</v>
          </cell>
        </row>
        <row r="3662">
          <cell r="A3662" t="str">
            <v>SI69QQMQA</v>
          </cell>
          <cell r="B3662" t="str">
            <v>Lalith Kumar Sanklecha P</v>
          </cell>
        </row>
        <row r="3663">
          <cell r="A3663" t="str">
            <v>SIVFU84AR</v>
          </cell>
          <cell r="B3663" t="str">
            <v>Bhushan Pant</v>
          </cell>
        </row>
        <row r="3664">
          <cell r="A3664" t="str">
            <v>SIX95XQJD</v>
          </cell>
          <cell r="B3664" t="str">
            <v>Suhani Ashok</v>
          </cell>
        </row>
        <row r="3665">
          <cell r="A3665" t="str">
            <v>SJ6B1RHYZ</v>
          </cell>
          <cell r="B3665" t="str">
            <v>Siddhant Shukla</v>
          </cell>
        </row>
        <row r="3666">
          <cell r="A3666" t="str">
            <v>SJLBUH150</v>
          </cell>
          <cell r="B3666" t="str">
            <v>Shruti Agrawal</v>
          </cell>
        </row>
        <row r="3667">
          <cell r="A3667" t="str">
            <v>SJTN6KVC3</v>
          </cell>
          <cell r="B3667" t="str">
            <v>Gavin Wilkinson</v>
          </cell>
        </row>
        <row r="3668">
          <cell r="A3668" t="str">
            <v>SKAD4YJKS</v>
          </cell>
          <cell r="B3668" t="str">
            <v>Mehul Prajapati</v>
          </cell>
        </row>
        <row r="3669">
          <cell r="A3669" t="str">
            <v>SL1YON2E2</v>
          </cell>
          <cell r="B3669" t="str">
            <v>Catherine Devereux</v>
          </cell>
        </row>
        <row r="3670">
          <cell r="A3670" t="str">
            <v>SLLI5EW01</v>
          </cell>
          <cell r="B3670" t="str">
            <v>Birger Bardowicks</v>
          </cell>
        </row>
        <row r="3671">
          <cell r="A3671" t="str">
            <v>SM3652D10</v>
          </cell>
          <cell r="B3671" t="str">
            <v>Mohammed Alam Supani</v>
          </cell>
        </row>
        <row r="3672">
          <cell r="A3672" t="str">
            <v>SMAI4DT5Q</v>
          </cell>
          <cell r="B3672" t="str">
            <v>Shubham Bhardwaj</v>
          </cell>
        </row>
        <row r="3673">
          <cell r="A3673" t="str">
            <v>SMT6YJ48X</v>
          </cell>
          <cell r="B3673" t="str">
            <v>Michael Danforth</v>
          </cell>
        </row>
        <row r="3674">
          <cell r="A3674" t="str">
            <v>SMXHUU7QP</v>
          </cell>
          <cell r="B3674" t="str">
            <v>Chris Bujold</v>
          </cell>
        </row>
        <row r="3675">
          <cell r="A3675" t="str">
            <v>SN3YR7W9U</v>
          </cell>
          <cell r="B3675" t="str">
            <v>Rachit Agarwal</v>
          </cell>
        </row>
        <row r="3676">
          <cell r="A3676" t="str">
            <v>SNG6IQ9JL</v>
          </cell>
          <cell r="B3676" t="str">
            <v>Tania Momin</v>
          </cell>
        </row>
        <row r="3677">
          <cell r="A3677" t="str">
            <v>SNREFOHDU</v>
          </cell>
          <cell r="B3677" t="str">
            <v>Monika Monika</v>
          </cell>
        </row>
        <row r="3678">
          <cell r="A3678" t="str">
            <v>SNY7RE39Z</v>
          </cell>
          <cell r="B3678" t="str">
            <v>Sagar Khilrani</v>
          </cell>
        </row>
        <row r="3679">
          <cell r="A3679" t="str">
            <v>SOEI17I6J</v>
          </cell>
          <cell r="B3679" t="str">
            <v>Arnaud Dauby</v>
          </cell>
        </row>
        <row r="3680">
          <cell r="A3680" t="str">
            <v>SOIGHEUUB</v>
          </cell>
          <cell r="B3680" t="str">
            <v>Nikhilesh Kumar</v>
          </cell>
        </row>
        <row r="3681">
          <cell r="A3681" t="str">
            <v>SPUW3FQ6E</v>
          </cell>
          <cell r="B3681" t="str">
            <v>Amie Throndson</v>
          </cell>
        </row>
        <row r="3682">
          <cell r="A3682" t="str">
            <v>SQ89DJ6GB</v>
          </cell>
          <cell r="B3682" t="str">
            <v>Smit Patel</v>
          </cell>
        </row>
        <row r="3683">
          <cell r="A3683" t="str">
            <v>SQI67VX87</v>
          </cell>
          <cell r="B3683" t="str">
            <v>Rakesh R</v>
          </cell>
        </row>
        <row r="3684">
          <cell r="A3684" t="str">
            <v>SR81UWYX4</v>
          </cell>
          <cell r="B3684" t="str">
            <v>Raphael Guerard</v>
          </cell>
        </row>
        <row r="3685">
          <cell r="A3685" t="str">
            <v>SRJQJ5408</v>
          </cell>
          <cell r="B3685" t="str">
            <v>Kshitij Gupta</v>
          </cell>
        </row>
        <row r="3686">
          <cell r="A3686" t="str">
            <v>SSCB06XWS</v>
          </cell>
          <cell r="B3686" t="str">
            <v>Daniel Zorotovich</v>
          </cell>
        </row>
        <row r="3687">
          <cell r="A3687" t="str">
            <v>SSEO6KOOO</v>
          </cell>
          <cell r="B3687" t="str">
            <v>Christian Calloway</v>
          </cell>
        </row>
        <row r="3688">
          <cell r="A3688" t="str">
            <v>SSN5TLBQH</v>
          </cell>
          <cell r="B3688" t="str">
            <v>Katie Price</v>
          </cell>
        </row>
        <row r="3689">
          <cell r="A3689" t="str">
            <v>SSPBN8YMC</v>
          </cell>
          <cell r="B3689" t="str">
            <v>Thomas O'Connell</v>
          </cell>
        </row>
        <row r="3690">
          <cell r="A3690" t="str">
            <v>SSRZR97KN</v>
          </cell>
          <cell r="B3690" t="str">
            <v>Alexander Spence</v>
          </cell>
        </row>
        <row r="3691">
          <cell r="A3691" t="str">
            <v>SSWO7YVY8</v>
          </cell>
          <cell r="B3691" t="str">
            <v>Rebecca Takada</v>
          </cell>
        </row>
        <row r="3692">
          <cell r="A3692" t="str">
            <v>ST7QR805A</v>
          </cell>
          <cell r="B3692" t="str">
            <v>Shanel Choi</v>
          </cell>
        </row>
        <row r="3693">
          <cell r="A3693" t="str">
            <v>ST7VIPJB5</v>
          </cell>
          <cell r="B3693" t="str">
            <v>Lauren D McTaggart</v>
          </cell>
        </row>
        <row r="3694">
          <cell r="A3694" t="str">
            <v>SU3DOOEQ5</v>
          </cell>
          <cell r="B3694" t="str">
            <v>Miles Kirkpatrick</v>
          </cell>
        </row>
        <row r="3695">
          <cell r="A3695" t="str">
            <v>SU8RLS0KO</v>
          </cell>
          <cell r="B3695" t="str">
            <v>Bethany Hackenyos</v>
          </cell>
        </row>
        <row r="3696">
          <cell r="A3696" t="str">
            <v>SUFMB306U</v>
          </cell>
          <cell r="B3696" t="str">
            <v>Christie Fitzgerald</v>
          </cell>
        </row>
        <row r="3697">
          <cell r="A3697" t="str">
            <v>SUFUT85VV</v>
          </cell>
          <cell r="B3697" t="str">
            <v>Thomas Lee</v>
          </cell>
        </row>
        <row r="3698">
          <cell r="A3698" t="str">
            <v>SUIWVF2NC</v>
          </cell>
          <cell r="B3698" t="str">
            <v>Tyler Hylen</v>
          </cell>
        </row>
        <row r="3699">
          <cell r="A3699" t="str">
            <v>SVJNSTAF7</v>
          </cell>
          <cell r="B3699" t="str">
            <v>Vivek Mishra</v>
          </cell>
        </row>
        <row r="3700">
          <cell r="A3700" t="str">
            <v>SVPP2QMZP</v>
          </cell>
          <cell r="B3700" t="str">
            <v>Hari B</v>
          </cell>
        </row>
        <row r="3701">
          <cell r="A3701" t="str">
            <v>SVTF699U2</v>
          </cell>
          <cell r="B3701" t="str">
            <v>Grace Brinkley</v>
          </cell>
        </row>
        <row r="3702">
          <cell r="A3702" t="str">
            <v>SW0479QKF</v>
          </cell>
          <cell r="B3702" t="str">
            <v>Marya Miller</v>
          </cell>
        </row>
        <row r="3703">
          <cell r="A3703" t="str">
            <v>SW0KOD2RS</v>
          </cell>
          <cell r="B3703" t="str">
            <v>Brenden Bowman</v>
          </cell>
        </row>
        <row r="3704">
          <cell r="A3704" t="str">
            <v>SW603YXVX</v>
          </cell>
          <cell r="B3704" t="str">
            <v>Alexandre Janin</v>
          </cell>
        </row>
        <row r="3705">
          <cell r="A3705" t="str">
            <v>SWEJH14QQ</v>
          </cell>
          <cell r="B3705" t="str">
            <v>Cynthia Reese</v>
          </cell>
        </row>
        <row r="3706">
          <cell r="A3706" t="str">
            <v>SWMIY6BHQ</v>
          </cell>
          <cell r="B3706" t="str">
            <v>Sarah Ross</v>
          </cell>
        </row>
        <row r="3707">
          <cell r="A3707" t="str">
            <v>SWVTN2QBG</v>
          </cell>
          <cell r="B3707" t="str">
            <v>Richard Kasparian</v>
          </cell>
        </row>
        <row r="3708">
          <cell r="A3708" t="str">
            <v>SWY21W9PK</v>
          </cell>
          <cell r="B3708" t="str">
            <v>David Graswick</v>
          </cell>
        </row>
        <row r="3709">
          <cell r="A3709" t="str">
            <v>SWZXQ2AOC</v>
          </cell>
          <cell r="B3709" t="str">
            <v>Sujay K</v>
          </cell>
        </row>
        <row r="3710">
          <cell r="A3710" t="str">
            <v>SX37T9ZYH</v>
          </cell>
          <cell r="B3710" t="str">
            <v>Twarita Rahut</v>
          </cell>
        </row>
        <row r="3711">
          <cell r="A3711" t="str">
            <v>SX3B68P81</v>
          </cell>
          <cell r="B3711" t="str">
            <v>Shakir Amin</v>
          </cell>
        </row>
        <row r="3712">
          <cell r="A3712" t="str">
            <v>SX7PRCTK8</v>
          </cell>
          <cell r="B3712" t="str">
            <v>Mark Dopheide</v>
          </cell>
        </row>
        <row r="3713">
          <cell r="A3713" t="str">
            <v>SX9VUPRE3</v>
          </cell>
          <cell r="B3713" t="str">
            <v>Anup Srinivas</v>
          </cell>
        </row>
        <row r="3714">
          <cell r="A3714" t="str">
            <v>SXCWN5ODK</v>
          </cell>
          <cell r="B3714" t="str">
            <v>Hailey Wojcik</v>
          </cell>
        </row>
        <row r="3715">
          <cell r="A3715" t="str">
            <v>SXH8F2PSS</v>
          </cell>
          <cell r="B3715" t="str">
            <v>Jeff Kimble</v>
          </cell>
        </row>
        <row r="3716">
          <cell r="A3716" t="str">
            <v>SYIKDKABR</v>
          </cell>
          <cell r="B3716" t="str">
            <v>Ragy Thomas</v>
          </cell>
        </row>
        <row r="3717">
          <cell r="A3717" t="str">
            <v>SYLWDEJ23</v>
          </cell>
          <cell r="B3717" t="str">
            <v>Indrajeet Sah</v>
          </cell>
        </row>
        <row r="3718">
          <cell r="A3718" t="str">
            <v>SZ1JWP9WK</v>
          </cell>
          <cell r="B3718" t="str">
            <v>Fanny François-dit-Christophe</v>
          </cell>
        </row>
        <row r="3719">
          <cell r="A3719" t="str">
            <v>SZKBOI7Y9</v>
          </cell>
          <cell r="B3719" t="str">
            <v>Giri Prasad P</v>
          </cell>
        </row>
        <row r="3720">
          <cell r="A3720" t="str">
            <v>SZKVJ7UWB</v>
          </cell>
          <cell r="B3720" t="str">
            <v>Andres Cortés</v>
          </cell>
        </row>
        <row r="3721">
          <cell r="A3721" t="str">
            <v>SZX899IYN</v>
          </cell>
          <cell r="B3721" t="str">
            <v>Kyle Osterman</v>
          </cell>
        </row>
        <row r="3722">
          <cell r="A3722" t="str">
            <v>SZX899IYN</v>
          </cell>
          <cell r="B3722" t="str">
            <v>Kyle Osterman</v>
          </cell>
        </row>
        <row r="3723">
          <cell r="A3723" t="str">
            <v>T0NIENYFK</v>
          </cell>
          <cell r="B3723" t="str">
            <v>Christopher Monan</v>
          </cell>
        </row>
        <row r="3724">
          <cell r="A3724" t="str">
            <v>T0OLPORHQ</v>
          </cell>
          <cell r="B3724" t="str">
            <v>Shae Mirran</v>
          </cell>
        </row>
        <row r="3725">
          <cell r="A3725" t="str">
            <v>T1A3JUFWO</v>
          </cell>
          <cell r="B3725" t="str">
            <v>Anthony Colichio</v>
          </cell>
        </row>
        <row r="3726">
          <cell r="A3726" t="str">
            <v>T1DOL3UJT</v>
          </cell>
          <cell r="B3726" t="str">
            <v>Donna Day</v>
          </cell>
        </row>
        <row r="3727">
          <cell r="A3727" t="str">
            <v>T1M6LONZ9</v>
          </cell>
          <cell r="B3727" t="str">
            <v>Jose Ortega</v>
          </cell>
        </row>
        <row r="3728">
          <cell r="A3728" t="str">
            <v>T1QFVLD59</v>
          </cell>
          <cell r="B3728" t="str">
            <v>Ashley Shaw</v>
          </cell>
        </row>
        <row r="3729">
          <cell r="A3729" t="str">
            <v>T2115R817</v>
          </cell>
          <cell r="B3729" t="str">
            <v>Christine Perham</v>
          </cell>
        </row>
        <row r="3730">
          <cell r="A3730" t="str">
            <v>T2BTO88SR</v>
          </cell>
          <cell r="B3730" t="str">
            <v>Christian Doggett</v>
          </cell>
        </row>
        <row r="3731">
          <cell r="A3731" t="str">
            <v>T2LFFX282</v>
          </cell>
          <cell r="B3731" t="str">
            <v>Rosealia Bray</v>
          </cell>
        </row>
        <row r="3732">
          <cell r="A3732" t="str">
            <v>T2LFFX282</v>
          </cell>
          <cell r="B3732" t="str">
            <v>Rosealia Bray</v>
          </cell>
        </row>
        <row r="3733">
          <cell r="A3733" t="str">
            <v>T2ZQSZFAH</v>
          </cell>
          <cell r="B3733" t="str">
            <v>William Schulz</v>
          </cell>
        </row>
        <row r="3734">
          <cell r="A3734" t="str">
            <v>T32AU66QF</v>
          </cell>
          <cell r="B3734" t="str">
            <v>Thomas Welch</v>
          </cell>
        </row>
        <row r="3735">
          <cell r="A3735" t="str">
            <v>T3J2T8OA4</v>
          </cell>
          <cell r="B3735" t="str">
            <v>Jinesh Shah</v>
          </cell>
        </row>
        <row r="3736">
          <cell r="A3736" t="str">
            <v>T3NWGAXUE</v>
          </cell>
          <cell r="B3736" t="str">
            <v>Zuzana Cerman Zechman</v>
          </cell>
        </row>
        <row r="3737">
          <cell r="A3737" t="str">
            <v>T47OMYLVO</v>
          </cell>
          <cell r="B3737" t="str">
            <v>David Stelter</v>
          </cell>
        </row>
        <row r="3738">
          <cell r="A3738" t="str">
            <v>T5BZ5OY7G</v>
          </cell>
          <cell r="B3738" t="str">
            <v>Cheyenne Dermody</v>
          </cell>
        </row>
        <row r="3739">
          <cell r="A3739" t="str">
            <v>T5OV5ZVBS</v>
          </cell>
          <cell r="B3739" t="str">
            <v>Christina May</v>
          </cell>
        </row>
        <row r="3740">
          <cell r="A3740" t="str">
            <v>T5QXQGP9E</v>
          </cell>
          <cell r="B3740" t="str">
            <v>Rajeev Hegde</v>
          </cell>
        </row>
        <row r="3741">
          <cell r="A3741" t="str">
            <v>T66S1V8Q3</v>
          </cell>
          <cell r="B3741" t="str">
            <v>Mary Brody</v>
          </cell>
        </row>
        <row r="3742">
          <cell r="A3742" t="str">
            <v>T6VAP9QBF</v>
          </cell>
          <cell r="B3742" t="str">
            <v>Gary Hanley</v>
          </cell>
        </row>
        <row r="3743">
          <cell r="A3743" t="str">
            <v>T84MGYDI7</v>
          </cell>
          <cell r="B3743" t="str">
            <v>Abhishek Barnwal</v>
          </cell>
        </row>
        <row r="3744">
          <cell r="A3744" t="str">
            <v>T87HPRKFQ</v>
          </cell>
          <cell r="B3744" t="str">
            <v>Rehone Gozly</v>
          </cell>
        </row>
        <row r="3745">
          <cell r="A3745" t="str">
            <v>T8R9ZE6UQ</v>
          </cell>
          <cell r="B3745" t="str">
            <v>Caitlin Smith</v>
          </cell>
        </row>
        <row r="3746">
          <cell r="A3746" t="str">
            <v>T8WC8ABO8</v>
          </cell>
          <cell r="B3746" t="str">
            <v>Bryan Fischer</v>
          </cell>
        </row>
        <row r="3747">
          <cell r="A3747" t="str">
            <v>T8WG8Y4D4</v>
          </cell>
          <cell r="B3747" t="str">
            <v>Soumya Navaneeth</v>
          </cell>
        </row>
        <row r="3748">
          <cell r="A3748" t="str">
            <v>T95B0YGT7</v>
          </cell>
          <cell r="B3748" t="str">
            <v>Anitha Bhaskar</v>
          </cell>
        </row>
        <row r="3749">
          <cell r="A3749" t="str">
            <v>T9VWUUAMA</v>
          </cell>
          <cell r="B3749" t="str">
            <v>Daniel Blaisdell</v>
          </cell>
        </row>
        <row r="3750">
          <cell r="A3750" t="str">
            <v>TA8JIR14V</v>
          </cell>
          <cell r="B3750" t="str">
            <v>Bianca Ohannessian</v>
          </cell>
        </row>
        <row r="3751">
          <cell r="A3751" t="str">
            <v>TACJKFSNH</v>
          </cell>
          <cell r="B3751" t="str">
            <v>James Christen</v>
          </cell>
        </row>
        <row r="3752">
          <cell r="A3752" t="str">
            <v>TAO618CX4</v>
          </cell>
          <cell r="B3752" t="str">
            <v>Stanley Johnson</v>
          </cell>
        </row>
        <row r="3753">
          <cell r="A3753" t="str">
            <v>TARKCLE1F</v>
          </cell>
          <cell r="B3753" t="str">
            <v>Rajiv Patel</v>
          </cell>
        </row>
        <row r="3754">
          <cell r="A3754" t="str">
            <v>TBWW5K0YE</v>
          </cell>
          <cell r="B3754" t="str">
            <v>Dean Snook</v>
          </cell>
        </row>
        <row r="3755">
          <cell r="A3755" t="str">
            <v>TBZRBXYV8</v>
          </cell>
          <cell r="B3755" t="str">
            <v>Abhinav Prabhat</v>
          </cell>
        </row>
        <row r="3756">
          <cell r="A3756" t="str">
            <v>TBZTNNMXJ</v>
          </cell>
          <cell r="B3756" t="str">
            <v>Sophie Lelarge</v>
          </cell>
        </row>
        <row r="3757">
          <cell r="A3757" t="str">
            <v>TC3SDLX1C</v>
          </cell>
          <cell r="B3757" t="str">
            <v>Chloe Maiyah</v>
          </cell>
        </row>
        <row r="3758">
          <cell r="A3758" t="str">
            <v>TCG283QC8</v>
          </cell>
          <cell r="B3758" t="str">
            <v>Veronica Uy</v>
          </cell>
        </row>
        <row r="3759">
          <cell r="A3759" t="str">
            <v>TCS5ISHLW</v>
          </cell>
          <cell r="B3759" t="str">
            <v>John Culver</v>
          </cell>
        </row>
        <row r="3760">
          <cell r="A3760" t="str">
            <v>TCWBU5ZUL</v>
          </cell>
          <cell r="B3760" t="str">
            <v>Ravi Kundeti</v>
          </cell>
        </row>
        <row r="3761">
          <cell r="A3761" t="str">
            <v>TDNKXIWFP</v>
          </cell>
          <cell r="B3761" t="str">
            <v>Lohit Appaji</v>
          </cell>
        </row>
        <row r="3762">
          <cell r="A3762" t="str">
            <v>TE2QZZHY6</v>
          </cell>
          <cell r="B3762" t="str">
            <v>Syed Ahmed</v>
          </cell>
        </row>
        <row r="3763">
          <cell r="A3763" t="str">
            <v>TE3YZCWSO</v>
          </cell>
          <cell r="B3763" t="str">
            <v>Christopher Osika</v>
          </cell>
        </row>
        <row r="3764">
          <cell r="A3764" t="str">
            <v>TENPSGEFQ</v>
          </cell>
          <cell r="B3764" t="str">
            <v>Christopher Quinn</v>
          </cell>
        </row>
        <row r="3765">
          <cell r="A3765" t="str">
            <v>TF8PGP77F</v>
          </cell>
          <cell r="B3765" t="str">
            <v>Peiman Mohammadi</v>
          </cell>
        </row>
        <row r="3766">
          <cell r="A3766" t="str">
            <v>TFNGQKNQE</v>
          </cell>
          <cell r="B3766" t="str">
            <v>Jailton Santos</v>
          </cell>
        </row>
        <row r="3767">
          <cell r="A3767" t="str">
            <v>TGDWABPUZ</v>
          </cell>
          <cell r="B3767" t="str">
            <v>Natasha Westfield</v>
          </cell>
        </row>
        <row r="3768">
          <cell r="A3768" t="str">
            <v>TGJN2U6RV</v>
          </cell>
          <cell r="B3768" t="str">
            <v>Nathan Rothenberger</v>
          </cell>
        </row>
        <row r="3769">
          <cell r="A3769" t="str">
            <v>TGK8RYBIM</v>
          </cell>
          <cell r="B3769" t="str">
            <v>Alexandra David</v>
          </cell>
        </row>
        <row r="3770">
          <cell r="A3770" t="str">
            <v>TH542SFSR</v>
          </cell>
          <cell r="B3770" t="str">
            <v>Norma Flores</v>
          </cell>
        </row>
        <row r="3771">
          <cell r="A3771" t="str">
            <v>THHQSKUHG</v>
          </cell>
          <cell r="B3771" t="str">
            <v>Samrat Rangroo</v>
          </cell>
        </row>
        <row r="3772">
          <cell r="A3772" t="str">
            <v>THM6Y5HQ6</v>
          </cell>
          <cell r="B3772" t="str">
            <v>Benjamin Yeboah</v>
          </cell>
        </row>
        <row r="3773">
          <cell r="A3773" t="str">
            <v>THVERBHDY</v>
          </cell>
          <cell r="B3773" t="str">
            <v>Naveen Anbazhagan</v>
          </cell>
        </row>
        <row r="3774">
          <cell r="A3774" t="str">
            <v>THX98Y7VR</v>
          </cell>
          <cell r="B3774" t="str">
            <v>Dorothy Poon</v>
          </cell>
        </row>
        <row r="3775">
          <cell r="A3775" t="str">
            <v>TI8L6SHSA</v>
          </cell>
          <cell r="B3775" t="str">
            <v>Kenji Matsunaga</v>
          </cell>
        </row>
        <row r="3776">
          <cell r="A3776" t="str">
            <v>TIMS65OUP</v>
          </cell>
          <cell r="B3776" t="str">
            <v>Diem Doan</v>
          </cell>
        </row>
        <row r="3777">
          <cell r="A3777" t="str">
            <v>TIZUDVOOI</v>
          </cell>
          <cell r="B3777" t="str">
            <v>Nishant Pachouri</v>
          </cell>
        </row>
        <row r="3778">
          <cell r="A3778" t="str">
            <v>TJPRNY611</v>
          </cell>
          <cell r="B3778" t="str">
            <v>Chakradhar Malagundla</v>
          </cell>
        </row>
        <row r="3779">
          <cell r="A3779" t="str">
            <v>TJUI7F0X7</v>
          </cell>
          <cell r="B3779" t="str">
            <v>Matthew Birbeck</v>
          </cell>
        </row>
        <row r="3780">
          <cell r="A3780" t="str">
            <v>TJUI7F0X7</v>
          </cell>
          <cell r="B3780" t="str">
            <v>Matthew Birbeck</v>
          </cell>
        </row>
        <row r="3781">
          <cell r="A3781" t="str">
            <v>TK0BAC6FU</v>
          </cell>
          <cell r="B3781" t="str">
            <v>David E Factor</v>
          </cell>
        </row>
        <row r="3782">
          <cell r="A3782" t="str">
            <v>TK2W3AXYZ</v>
          </cell>
          <cell r="B3782" t="str">
            <v>Stephanie Diec</v>
          </cell>
        </row>
        <row r="3783">
          <cell r="A3783" t="str">
            <v>TKD0F8QYQ</v>
          </cell>
          <cell r="B3783" t="str">
            <v>Parth Ganatra</v>
          </cell>
        </row>
        <row r="3784">
          <cell r="A3784" t="str">
            <v>TKHF1NSF6</v>
          </cell>
          <cell r="B3784" t="str">
            <v>Lovenish Gupta</v>
          </cell>
        </row>
        <row r="3785">
          <cell r="A3785" t="str">
            <v>TKTZP0B4W</v>
          </cell>
          <cell r="B3785" t="str">
            <v>Adelson Junior</v>
          </cell>
        </row>
        <row r="3786">
          <cell r="A3786" t="str">
            <v>TKX5BTA72</v>
          </cell>
          <cell r="B3786" t="str">
            <v>Cody Willard</v>
          </cell>
        </row>
        <row r="3787">
          <cell r="A3787" t="str">
            <v>TLAHXXGVJ</v>
          </cell>
          <cell r="B3787" t="str">
            <v>Vasant Srinivasan</v>
          </cell>
        </row>
        <row r="3788">
          <cell r="A3788" t="str">
            <v>TLAHXXGVJ</v>
          </cell>
          <cell r="B3788" t="str">
            <v>Vasant Srinivasan</v>
          </cell>
        </row>
        <row r="3789">
          <cell r="A3789" t="str">
            <v>TLTPD8VO3</v>
          </cell>
          <cell r="B3789" t="str">
            <v>Bhavya Shah</v>
          </cell>
        </row>
        <row r="3790">
          <cell r="A3790" t="str">
            <v>TLZXYM51C</v>
          </cell>
          <cell r="B3790" t="str">
            <v>Patrick Callahan</v>
          </cell>
        </row>
        <row r="3791">
          <cell r="A3791" t="str">
            <v>TM7CMJ9IQ</v>
          </cell>
          <cell r="B3791" t="str">
            <v>Andrew Melwin Raj D</v>
          </cell>
        </row>
        <row r="3792">
          <cell r="A3792" t="str">
            <v>TMDFN9N09</v>
          </cell>
          <cell r="B3792" t="str">
            <v>Snorri Glaeser</v>
          </cell>
        </row>
        <row r="3793">
          <cell r="A3793" t="str">
            <v>TMEZ3TMN0</v>
          </cell>
          <cell r="B3793" t="str">
            <v>Apurba Kumar Nath</v>
          </cell>
        </row>
        <row r="3794">
          <cell r="A3794" t="str">
            <v>TMQTCH0KF</v>
          </cell>
          <cell r="B3794" t="str">
            <v>Jeffrey Snow</v>
          </cell>
        </row>
        <row r="3795">
          <cell r="A3795" t="str">
            <v>TN409XSYQ</v>
          </cell>
          <cell r="B3795" t="str">
            <v>Kamel Halawi</v>
          </cell>
        </row>
        <row r="3796">
          <cell r="A3796" t="str">
            <v>TN6G13K8I</v>
          </cell>
          <cell r="B3796" t="str">
            <v>Andy Van Etten</v>
          </cell>
        </row>
        <row r="3797">
          <cell r="A3797" t="str">
            <v>TN8NYBDD6</v>
          </cell>
          <cell r="B3797" t="str">
            <v>Abhilash P Nambiar</v>
          </cell>
        </row>
        <row r="3798">
          <cell r="A3798" t="str">
            <v>TNCCGER8Y</v>
          </cell>
          <cell r="B3798" t="str">
            <v>Erika Kojima</v>
          </cell>
        </row>
        <row r="3799">
          <cell r="A3799" t="str">
            <v>TNCHUDV3Q</v>
          </cell>
          <cell r="B3799" t="str">
            <v>Shruti Priya</v>
          </cell>
        </row>
        <row r="3800">
          <cell r="A3800" t="str">
            <v>TO5IEJOW1</v>
          </cell>
          <cell r="B3800" t="str">
            <v>Mohammed Junaid</v>
          </cell>
        </row>
        <row r="3801">
          <cell r="A3801" t="str">
            <v>TOCQPO6N5</v>
          </cell>
          <cell r="B3801" t="str">
            <v>Rishabh Jain</v>
          </cell>
        </row>
        <row r="3802">
          <cell r="A3802" t="str">
            <v>TOG8JVN96</v>
          </cell>
          <cell r="B3802" t="str">
            <v>Rajasekhar Alluru</v>
          </cell>
        </row>
        <row r="3803">
          <cell r="A3803" t="str">
            <v>TOT5LHPIH</v>
          </cell>
          <cell r="B3803" t="str">
            <v>Molish Vinayagan</v>
          </cell>
        </row>
        <row r="3804">
          <cell r="A3804" t="str">
            <v>TOV09KPR3</v>
          </cell>
          <cell r="B3804" t="str">
            <v>V B Kumar</v>
          </cell>
        </row>
        <row r="3805">
          <cell r="A3805" t="str">
            <v>TOZND1RFN</v>
          </cell>
          <cell r="B3805" t="str">
            <v>John Szabo</v>
          </cell>
        </row>
        <row r="3806">
          <cell r="A3806" t="str">
            <v>TP5AVT5SP</v>
          </cell>
          <cell r="B3806" t="str">
            <v>Mary Adams</v>
          </cell>
        </row>
        <row r="3807">
          <cell r="A3807" t="str">
            <v>TPOA24FT3</v>
          </cell>
          <cell r="B3807" t="str">
            <v>Megan Adame</v>
          </cell>
        </row>
        <row r="3808">
          <cell r="A3808" t="str">
            <v>TQ0CUCFVR</v>
          </cell>
          <cell r="B3808" t="str">
            <v>Ian Cassidy</v>
          </cell>
        </row>
        <row r="3809">
          <cell r="A3809" t="str">
            <v>TQAOMB5V3</v>
          </cell>
          <cell r="B3809" t="str">
            <v>Srinidhi S</v>
          </cell>
        </row>
        <row r="3810">
          <cell r="A3810" t="str">
            <v>TQAXDD6RG</v>
          </cell>
          <cell r="B3810" t="str">
            <v>Rebecca Delea</v>
          </cell>
        </row>
        <row r="3811">
          <cell r="A3811" t="str">
            <v>TQLOT3UVJ</v>
          </cell>
          <cell r="B3811" t="str">
            <v>Vivek Jaiswal</v>
          </cell>
        </row>
        <row r="3812">
          <cell r="A3812" t="str">
            <v>TQOY4G29S</v>
          </cell>
          <cell r="B3812" t="str">
            <v>Shruthi Naidu</v>
          </cell>
        </row>
        <row r="3813">
          <cell r="A3813" t="str">
            <v>TQP6RC8WH</v>
          </cell>
          <cell r="B3813" t="str">
            <v>Animesh Kashyap</v>
          </cell>
        </row>
        <row r="3814">
          <cell r="A3814" t="str">
            <v>TQTD1VINE</v>
          </cell>
          <cell r="B3814" t="str">
            <v>Apurba Saha</v>
          </cell>
        </row>
        <row r="3815">
          <cell r="A3815" t="str">
            <v>TR4DR97DA</v>
          </cell>
          <cell r="B3815" t="str">
            <v>Amogh Gupta</v>
          </cell>
        </row>
        <row r="3816">
          <cell r="A3816" t="str">
            <v>TR8BIF823</v>
          </cell>
          <cell r="B3816" t="str">
            <v>Abhishek Anand</v>
          </cell>
        </row>
        <row r="3817">
          <cell r="A3817" t="str">
            <v>TRI6UQA58</v>
          </cell>
          <cell r="B3817" t="str">
            <v>Tashu Aggarwal</v>
          </cell>
        </row>
        <row r="3818">
          <cell r="A3818" t="str">
            <v>TRT5BP114</v>
          </cell>
          <cell r="B3818" t="str">
            <v>Suhaas Chandra</v>
          </cell>
        </row>
        <row r="3819">
          <cell r="A3819" t="str">
            <v>TS46XCMGL</v>
          </cell>
          <cell r="B3819" t="str">
            <v>Anjing Sun</v>
          </cell>
        </row>
        <row r="3820">
          <cell r="A3820" t="str">
            <v>TSZ15YJ8P</v>
          </cell>
          <cell r="B3820" t="str">
            <v>Kafeel Zahoori</v>
          </cell>
        </row>
        <row r="3821">
          <cell r="A3821" t="str">
            <v>TSZDC2XIJ</v>
          </cell>
          <cell r="B3821" t="str">
            <v>Deepak Shokeen</v>
          </cell>
        </row>
        <row r="3822">
          <cell r="A3822" t="str">
            <v>TSZJ5A617</v>
          </cell>
          <cell r="B3822" t="str">
            <v>Gaelle Espinasse</v>
          </cell>
        </row>
        <row r="3823">
          <cell r="A3823" t="str">
            <v>TT82FXJEH</v>
          </cell>
          <cell r="B3823" t="str">
            <v>James Coulson</v>
          </cell>
        </row>
        <row r="3824">
          <cell r="A3824" t="str">
            <v>TUF3DCY0D</v>
          </cell>
          <cell r="B3824" t="str">
            <v>Harsha Prakash</v>
          </cell>
        </row>
        <row r="3825">
          <cell r="A3825" t="str">
            <v>TVHQ1T0WO</v>
          </cell>
          <cell r="B3825" t="str">
            <v>Pete Aragones</v>
          </cell>
        </row>
        <row r="3826">
          <cell r="A3826" t="str">
            <v>TVQSQDIJJ</v>
          </cell>
          <cell r="B3826" t="str">
            <v>Subrato Bandhu</v>
          </cell>
        </row>
        <row r="3827">
          <cell r="A3827" t="str">
            <v>TVTOC946D</v>
          </cell>
          <cell r="B3827" t="str">
            <v>Mahendra Rao</v>
          </cell>
        </row>
        <row r="3828">
          <cell r="A3828" t="str">
            <v>TVV0ACE18</v>
          </cell>
          <cell r="B3828" t="str">
            <v>Pankaj Lohmor</v>
          </cell>
        </row>
        <row r="3829">
          <cell r="A3829" t="str">
            <v>TWCKCAHTY</v>
          </cell>
          <cell r="B3829" t="str">
            <v>Saipriya A</v>
          </cell>
        </row>
        <row r="3830">
          <cell r="A3830" t="str">
            <v>TWLQYGAJW</v>
          </cell>
          <cell r="B3830" t="str">
            <v>Zoraya Smalley</v>
          </cell>
        </row>
        <row r="3831">
          <cell r="A3831" t="str">
            <v>TWRI4M770</v>
          </cell>
          <cell r="B3831" t="str">
            <v>Scott Tanenbaum</v>
          </cell>
        </row>
        <row r="3832">
          <cell r="A3832" t="str">
            <v>TWW3A1OAV</v>
          </cell>
          <cell r="B3832" t="str">
            <v>Vikram Ramakrishnan</v>
          </cell>
        </row>
        <row r="3833">
          <cell r="A3833" t="str">
            <v>TWZT5XGXB</v>
          </cell>
          <cell r="B3833" t="str">
            <v>Allan Santos</v>
          </cell>
        </row>
        <row r="3834">
          <cell r="A3834" t="str">
            <v>TXPJGFXDO</v>
          </cell>
          <cell r="B3834" t="str">
            <v>Kaori Iwashita</v>
          </cell>
        </row>
        <row r="3835">
          <cell r="A3835" t="str">
            <v>TXSTU9M0V</v>
          </cell>
          <cell r="B3835" t="str">
            <v>Isha Panesar</v>
          </cell>
        </row>
        <row r="3836">
          <cell r="A3836" t="str">
            <v>TYRU9PCQZ</v>
          </cell>
          <cell r="B3836" t="str">
            <v>Dhvanil Patel</v>
          </cell>
        </row>
        <row r="3837">
          <cell r="A3837" t="str">
            <v>TZ4EBN2CO</v>
          </cell>
          <cell r="B3837" t="str">
            <v>Rafael Finkenauer</v>
          </cell>
        </row>
        <row r="3838">
          <cell r="A3838" t="str">
            <v>TZTVB38XQ</v>
          </cell>
          <cell r="B3838" t="str">
            <v>Massand Sagar</v>
          </cell>
        </row>
        <row r="3839">
          <cell r="A3839" t="str">
            <v>U0KFX4BKM</v>
          </cell>
          <cell r="B3839" t="str">
            <v>Travis Gillespie</v>
          </cell>
        </row>
        <row r="3840">
          <cell r="A3840" t="str">
            <v>U2GVLASZG</v>
          </cell>
          <cell r="B3840" t="str">
            <v>Arkit Bharatbhai Vora</v>
          </cell>
        </row>
        <row r="3841">
          <cell r="A3841" t="str">
            <v>U3K7MMZEY</v>
          </cell>
          <cell r="B3841" t="str">
            <v>Sunil Kumar</v>
          </cell>
        </row>
        <row r="3842">
          <cell r="A3842" t="str">
            <v>U4129AUN3</v>
          </cell>
          <cell r="B3842" t="str">
            <v>Fabien Kintzig</v>
          </cell>
        </row>
        <row r="3843">
          <cell r="A3843" t="str">
            <v>U41D9PLE0</v>
          </cell>
          <cell r="B3843" t="str">
            <v>Piyush Mishra</v>
          </cell>
        </row>
        <row r="3844">
          <cell r="A3844" t="str">
            <v>U4BH9KQBD</v>
          </cell>
          <cell r="B3844" t="str">
            <v>Aanchal Bharti</v>
          </cell>
        </row>
        <row r="3845">
          <cell r="A3845" t="str">
            <v>U4HU9XP9S</v>
          </cell>
          <cell r="B3845" t="str">
            <v>Saheli Paul</v>
          </cell>
        </row>
        <row r="3846">
          <cell r="A3846" t="str">
            <v>U4YRLZRXV</v>
          </cell>
          <cell r="B3846" t="str">
            <v>Mark Curtis</v>
          </cell>
        </row>
        <row r="3847">
          <cell r="A3847" t="str">
            <v>U5PDLAGIG</v>
          </cell>
          <cell r="B3847" t="str">
            <v>Kumar E</v>
          </cell>
        </row>
        <row r="3848">
          <cell r="A3848" t="str">
            <v>U6EF4ZOER</v>
          </cell>
          <cell r="B3848" t="str">
            <v>Saria Issi</v>
          </cell>
        </row>
        <row r="3849">
          <cell r="A3849" t="str">
            <v>U6FH0CF3F</v>
          </cell>
          <cell r="B3849" t="str">
            <v>John Tomaszewski</v>
          </cell>
        </row>
        <row r="3850">
          <cell r="A3850" t="str">
            <v>U6JWBZRI7</v>
          </cell>
          <cell r="B3850" t="str">
            <v>Yu Sato</v>
          </cell>
        </row>
        <row r="3851">
          <cell r="A3851" t="str">
            <v>U6YNDTSV9</v>
          </cell>
          <cell r="B3851" t="str">
            <v>Tirth Shah</v>
          </cell>
        </row>
        <row r="3852">
          <cell r="A3852" t="str">
            <v>U75E88VJ6</v>
          </cell>
          <cell r="B3852" t="str">
            <v>Alexandra Camargo</v>
          </cell>
        </row>
        <row r="3853">
          <cell r="A3853" t="str">
            <v>U76TEO46N</v>
          </cell>
          <cell r="B3853" t="str">
            <v>Robert Vanderzyppe</v>
          </cell>
        </row>
        <row r="3854">
          <cell r="A3854" t="str">
            <v>U7Q7OEL7F</v>
          </cell>
          <cell r="B3854" t="str">
            <v>Rohit Sunil</v>
          </cell>
        </row>
        <row r="3855">
          <cell r="A3855" t="str">
            <v>U838YSXOF</v>
          </cell>
          <cell r="B3855" t="str">
            <v>John Salcedo</v>
          </cell>
        </row>
        <row r="3856">
          <cell r="A3856" t="str">
            <v>U83TH03QC</v>
          </cell>
          <cell r="B3856" t="str">
            <v>Rishi Borah</v>
          </cell>
        </row>
        <row r="3857">
          <cell r="A3857" t="str">
            <v>U89J9DL9N</v>
          </cell>
          <cell r="B3857" t="str">
            <v>Pranav Sulakhe</v>
          </cell>
        </row>
        <row r="3858">
          <cell r="A3858" t="str">
            <v>U8BGS1A7T</v>
          </cell>
          <cell r="B3858" t="str">
            <v>David Jungers</v>
          </cell>
        </row>
        <row r="3859">
          <cell r="A3859" t="str">
            <v>U964UOAKN</v>
          </cell>
          <cell r="B3859" t="str">
            <v>Baljit Kaur</v>
          </cell>
        </row>
        <row r="3860">
          <cell r="A3860" t="str">
            <v>U9N6EHR0E</v>
          </cell>
          <cell r="B3860" t="str">
            <v>Aaron Gragg</v>
          </cell>
        </row>
        <row r="3861">
          <cell r="A3861" t="str">
            <v>UA9Y47P5P</v>
          </cell>
          <cell r="B3861" t="str">
            <v>Kelly Dickson</v>
          </cell>
        </row>
        <row r="3862">
          <cell r="A3862" t="str">
            <v>UAAXJMQOV</v>
          </cell>
          <cell r="B3862" t="str">
            <v>Prachi Pawaiya</v>
          </cell>
        </row>
        <row r="3863">
          <cell r="A3863" t="str">
            <v>UB4W0QAR3</v>
          </cell>
          <cell r="B3863" t="str">
            <v>Ankit Jain</v>
          </cell>
        </row>
        <row r="3864">
          <cell r="A3864" t="str">
            <v>UB8MGGAKZ</v>
          </cell>
          <cell r="B3864" t="str">
            <v>Hetkumar Patel</v>
          </cell>
        </row>
        <row r="3865">
          <cell r="A3865" t="str">
            <v>UC0LUN7MQ</v>
          </cell>
          <cell r="B3865" t="str">
            <v>Andrea Fusenig</v>
          </cell>
        </row>
        <row r="3866">
          <cell r="A3866" t="str">
            <v>UC7RO3Z5O</v>
          </cell>
          <cell r="B3866" t="str">
            <v>Barbara Titus</v>
          </cell>
        </row>
        <row r="3867">
          <cell r="A3867" t="str">
            <v>UCK3M0GLI</v>
          </cell>
          <cell r="B3867" t="str">
            <v>Michael Handy</v>
          </cell>
        </row>
        <row r="3868">
          <cell r="A3868" t="str">
            <v>UCMB44ETY</v>
          </cell>
          <cell r="B3868" t="str">
            <v>Vijay Keswani</v>
          </cell>
        </row>
        <row r="3869">
          <cell r="A3869" t="str">
            <v>UD5C60737</v>
          </cell>
          <cell r="B3869" t="str">
            <v>Marzia Lapadula</v>
          </cell>
        </row>
        <row r="3870">
          <cell r="A3870" t="str">
            <v>UD7XQHNQX</v>
          </cell>
          <cell r="B3870" t="str">
            <v>Mina Tung</v>
          </cell>
        </row>
        <row r="3871">
          <cell r="A3871" t="str">
            <v>UDLCSQPDE</v>
          </cell>
          <cell r="B3871" t="str">
            <v>Jessica Joo</v>
          </cell>
        </row>
        <row r="3872">
          <cell r="A3872" t="str">
            <v>UDXYWCDET</v>
          </cell>
          <cell r="B3872" t="str">
            <v>Todd Shelton</v>
          </cell>
        </row>
        <row r="3873">
          <cell r="A3873" t="str">
            <v>UE5HBH2EY</v>
          </cell>
          <cell r="B3873" t="str">
            <v>Frederic Huber</v>
          </cell>
        </row>
        <row r="3874">
          <cell r="A3874" t="str">
            <v>UE7RR717V</v>
          </cell>
          <cell r="B3874" t="str">
            <v>Jamie Sturn</v>
          </cell>
        </row>
        <row r="3875">
          <cell r="A3875" t="str">
            <v>UEASZBEVG</v>
          </cell>
          <cell r="B3875" t="str">
            <v>Manu Abraham</v>
          </cell>
        </row>
        <row r="3876">
          <cell r="A3876" t="str">
            <v>UEF64SHX3</v>
          </cell>
          <cell r="B3876" t="str">
            <v>Adhiraj Singh</v>
          </cell>
        </row>
        <row r="3877">
          <cell r="A3877" t="str">
            <v>UELBLO4Y8</v>
          </cell>
          <cell r="B3877" t="str">
            <v>Alexandra de Almeida</v>
          </cell>
        </row>
        <row r="3878">
          <cell r="A3878" t="str">
            <v>UEON9VF02</v>
          </cell>
          <cell r="B3878" t="str">
            <v>Angelica Otteau</v>
          </cell>
        </row>
        <row r="3879">
          <cell r="A3879" t="str">
            <v>UEOOYXBGZ</v>
          </cell>
          <cell r="B3879" t="str">
            <v>Luana Baio</v>
          </cell>
        </row>
        <row r="3880">
          <cell r="A3880" t="str">
            <v>UEW9P3FE3</v>
          </cell>
          <cell r="B3880" t="str">
            <v>Fahd Abdullah</v>
          </cell>
        </row>
        <row r="3881">
          <cell r="A3881" t="str">
            <v>UFDJF9MRR</v>
          </cell>
          <cell r="B3881" t="str">
            <v>Rajeev Kumar</v>
          </cell>
        </row>
        <row r="3882">
          <cell r="A3882" t="str">
            <v>UFRIY3PXL</v>
          </cell>
          <cell r="B3882" t="str">
            <v>David Minns</v>
          </cell>
        </row>
        <row r="3883">
          <cell r="A3883" t="str">
            <v>UG8JN0O98</v>
          </cell>
          <cell r="B3883" t="str">
            <v>Baris Demirkol</v>
          </cell>
        </row>
        <row r="3884">
          <cell r="A3884" t="str">
            <v>UGIR0DA8K</v>
          </cell>
          <cell r="B3884" t="str">
            <v>Juan Santamaria Lopez</v>
          </cell>
        </row>
        <row r="3885">
          <cell r="A3885" t="str">
            <v>UGS4RKC88</v>
          </cell>
          <cell r="B3885" t="str">
            <v>Mason Naar</v>
          </cell>
        </row>
        <row r="3886">
          <cell r="A3886" t="str">
            <v>UGWH1T4JN</v>
          </cell>
          <cell r="B3886" t="str">
            <v>Sneha R</v>
          </cell>
        </row>
        <row r="3887">
          <cell r="A3887" t="str">
            <v>UI5JWN8I0</v>
          </cell>
          <cell r="B3887" t="str">
            <v>Laura Gray</v>
          </cell>
        </row>
        <row r="3888">
          <cell r="A3888" t="str">
            <v>UICXSW05B</v>
          </cell>
          <cell r="B3888" t="str">
            <v>Cruz Jimenez</v>
          </cell>
        </row>
        <row r="3889">
          <cell r="A3889" t="str">
            <v>UIGN22N72</v>
          </cell>
          <cell r="B3889" t="str">
            <v>Adam Semien</v>
          </cell>
        </row>
        <row r="3890">
          <cell r="A3890" t="str">
            <v>UIXEUVE5K</v>
          </cell>
          <cell r="B3890" t="str">
            <v>Christoph Jourdan</v>
          </cell>
        </row>
        <row r="3891">
          <cell r="A3891" t="str">
            <v>UIXEUVE5K</v>
          </cell>
          <cell r="B3891" t="str">
            <v>Christoph Jourdan</v>
          </cell>
        </row>
        <row r="3892">
          <cell r="A3892" t="str">
            <v>UJBMNVJ0I</v>
          </cell>
          <cell r="B3892" t="str">
            <v>Don Liu</v>
          </cell>
        </row>
        <row r="3893">
          <cell r="A3893" t="str">
            <v>UJTP8WDYR</v>
          </cell>
          <cell r="B3893" t="str">
            <v>Niall McLoughlin</v>
          </cell>
        </row>
        <row r="3894">
          <cell r="A3894" t="str">
            <v>UJU51KKMI</v>
          </cell>
          <cell r="B3894" t="str">
            <v>Melissa Burriss</v>
          </cell>
        </row>
        <row r="3895">
          <cell r="A3895" t="str">
            <v>UJZZ7V5OH</v>
          </cell>
          <cell r="B3895" t="str">
            <v>Abhinav Singi</v>
          </cell>
        </row>
        <row r="3896">
          <cell r="A3896" t="str">
            <v>UK4GZFB0I</v>
          </cell>
          <cell r="B3896" t="str">
            <v>SaiKrishna Akula</v>
          </cell>
        </row>
        <row r="3897">
          <cell r="A3897" t="str">
            <v>UKJDCOPAN</v>
          </cell>
          <cell r="B3897" t="str">
            <v>Rahul Chauhan</v>
          </cell>
        </row>
        <row r="3898">
          <cell r="A3898" t="str">
            <v>UKNRVNKXT</v>
          </cell>
          <cell r="B3898" t="str">
            <v>Christina Omonsky</v>
          </cell>
        </row>
        <row r="3899">
          <cell r="A3899" t="str">
            <v>UKQNGKPOS</v>
          </cell>
          <cell r="B3899" t="str">
            <v>Ashish Gambhir</v>
          </cell>
        </row>
        <row r="3900">
          <cell r="A3900" t="str">
            <v>UKTONO8II</v>
          </cell>
          <cell r="B3900" t="str">
            <v>Marcelina Mata</v>
          </cell>
        </row>
        <row r="3901">
          <cell r="A3901" t="str">
            <v>UKVDN1D6M</v>
          </cell>
          <cell r="B3901" t="str">
            <v>Thiago Vieira</v>
          </cell>
        </row>
        <row r="3902">
          <cell r="A3902" t="str">
            <v>UKX60BIVR</v>
          </cell>
          <cell r="B3902" t="str">
            <v>Paul Martino</v>
          </cell>
        </row>
        <row r="3903">
          <cell r="A3903" t="str">
            <v>UKYACY8M7</v>
          </cell>
          <cell r="B3903" t="str">
            <v>Tracy Cronlund</v>
          </cell>
        </row>
        <row r="3904">
          <cell r="A3904" t="str">
            <v>ULFWX40V6</v>
          </cell>
          <cell r="B3904" t="str">
            <v>Kenneth Byrne</v>
          </cell>
        </row>
        <row r="3905">
          <cell r="A3905" t="str">
            <v>ULIZS4UZV</v>
          </cell>
          <cell r="B3905" t="str">
            <v>Josh King</v>
          </cell>
        </row>
        <row r="3906">
          <cell r="A3906" t="str">
            <v>ULWLKN9XN</v>
          </cell>
          <cell r="B3906" t="str">
            <v>Kei Yamamoto</v>
          </cell>
        </row>
        <row r="3907">
          <cell r="A3907" t="str">
            <v>UM0V4I28W</v>
          </cell>
          <cell r="B3907" t="str">
            <v>Brittney Smith</v>
          </cell>
        </row>
        <row r="3908">
          <cell r="A3908" t="str">
            <v>UM5JQ8WXO</v>
          </cell>
          <cell r="B3908" t="str">
            <v>Jillian Green</v>
          </cell>
        </row>
        <row r="3909">
          <cell r="A3909" t="str">
            <v>UM7WBN2OS</v>
          </cell>
          <cell r="B3909" t="str">
            <v>Gigi Goodall</v>
          </cell>
        </row>
        <row r="3910">
          <cell r="A3910" t="str">
            <v>UMLC0U51E</v>
          </cell>
          <cell r="B3910" t="str">
            <v>Sahana S</v>
          </cell>
        </row>
        <row r="3911">
          <cell r="A3911" t="str">
            <v>UMR10DHKX</v>
          </cell>
          <cell r="B3911" t="str">
            <v>Jeffrey Schwartz</v>
          </cell>
        </row>
        <row r="3912">
          <cell r="A3912" t="str">
            <v>UMSDB41QF</v>
          </cell>
          <cell r="B3912" t="str">
            <v>Kenneth Bycoff</v>
          </cell>
        </row>
        <row r="3913">
          <cell r="A3913" t="str">
            <v>UNC9NW6SV</v>
          </cell>
          <cell r="B3913" t="str">
            <v>Russell Burden</v>
          </cell>
        </row>
        <row r="3914">
          <cell r="A3914" t="str">
            <v>UNIU4YBL6</v>
          </cell>
          <cell r="B3914" t="str">
            <v>Matthew Dunkin</v>
          </cell>
        </row>
        <row r="3915">
          <cell r="A3915" t="str">
            <v>UNKNY1VOR</v>
          </cell>
          <cell r="B3915" t="str">
            <v>Ben Clark</v>
          </cell>
        </row>
        <row r="3916">
          <cell r="A3916" t="str">
            <v>UNQU8MOVZ</v>
          </cell>
          <cell r="B3916" t="str">
            <v>Jeff Campbell</v>
          </cell>
        </row>
        <row r="3917">
          <cell r="A3917" t="str">
            <v>UO5I5JU1U</v>
          </cell>
          <cell r="B3917" t="str">
            <v>Courtney Meletti</v>
          </cell>
        </row>
        <row r="3918">
          <cell r="A3918" t="str">
            <v>UO91JRMB9</v>
          </cell>
          <cell r="B3918" t="str">
            <v>David Strahs</v>
          </cell>
        </row>
        <row r="3919">
          <cell r="A3919" t="str">
            <v>UOTTBPKND</v>
          </cell>
          <cell r="B3919" t="str">
            <v>Ramya Gangula</v>
          </cell>
        </row>
        <row r="3920">
          <cell r="A3920" t="str">
            <v>UOXLA9E7Z</v>
          </cell>
          <cell r="B3920" t="str">
            <v>Margaret Kalahar</v>
          </cell>
        </row>
        <row r="3921">
          <cell r="A3921" t="str">
            <v>UP2V0A7H7</v>
          </cell>
          <cell r="B3921" t="str">
            <v>Marvin Roush</v>
          </cell>
        </row>
        <row r="3922">
          <cell r="A3922" t="str">
            <v>UP5H06AU1</v>
          </cell>
          <cell r="B3922" t="str">
            <v>Jamie McRae</v>
          </cell>
        </row>
        <row r="3923">
          <cell r="A3923" t="str">
            <v>UP64W4YIF</v>
          </cell>
          <cell r="B3923" t="str">
            <v>Michelle Watt</v>
          </cell>
        </row>
        <row r="3924">
          <cell r="A3924" t="str">
            <v>UP64W4YIF</v>
          </cell>
          <cell r="B3924" t="str">
            <v>Michelle Watt</v>
          </cell>
        </row>
        <row r="3925">
          <cell r="A3925" t="str">
            <v>UP68E8Q8Q</v>
          </cell>
          <cell r="B3925" t="str">
            <v>Anika Kapila</v>
          </cell>
        </row>
        <row r="3926">
          <cell r="A3926" t="str">
            <v>UP7JCZD70</v>
          </cell>
          <cell r="B3926" t="str">
            <v>Vivian Nunes</v>
          </cell>
        </row>
        <row r="3927">
          <cell r="A3927" t="str">
            <v>UPKBIG1RW</v>
          </cell>
          <cell r="B3927" t="str">
            <v>Sarah Stidwill</v>
          </cell>
        </row>
        <row r="3928">
          <cell r="A3928" t="str">
            <v>UPZQL6H9J</v>
          </cell>
          <cell r="B3928" t="str">
            <v>Ashnav Saxena</v>
          </cell>
        </row>
        <row r="3929">
          <cell r="A3929" t="str">
            <v>UQS3S9RCV</v>
          </cell>
          <cell r="B3929" t="str">
            <v>Amy Sullivan</v>
          </cell>
        </row>
        <row r="3930">
          <cell r="A3930" t="str">
            <v>UQW4X766F</v>
          </cell>
          <cell r="B3930" t="str">
            <v>Stephen Macnaughtan</v>
          </cell>
        </row>
        <row r="3931">
          <cell r="A3931" t="str">
            <v>URERNA2J7</v>
          </cell>
          <cell r="B3931" t="str">
            <v>Kyle Koch</v>
          </cell>
        </row>
        <row r="3932">
          <cell r="A3932" t="str">
            <v>URFINEL8Q</v>
          </cell>
          <cell r="B3932" t="str">
            <v>Ziyi Zhao</v>
          </cell>
        </row>
        <row r="3933">
          <cell r="A3933" t="str">
            <v>US8DYHJUI</v>
          </cell>
          <cell r="B3933" t="str">
            <v>Lihua Zhang</v>
          </cell>
        </row>
        <row r="3934">
          <cell r="A3934" t="str">
            <v>USCTOI3AQ</v>
          </cell>
          <cell r="B3934" t="str">
            <v>Jenifer Putalavage-Ross</v>
          </cell>
        </row>
        <row r="3935">
          <cell r="A3935" t="str">
            <v>USQIBCHK9</v>
          </cell>
          <cell r="B3935" t="str">
            <v>Ayush Tayal</v>
          </cell>
        </row>
        <row r="3936">
          <cell r="A3936" t="str">
            <v>UTBENTLRM</v>
          </cell>
          <cell r="B3936" t="str">
            <v>Jennifer Smith</v>
          </cell>
        </row>
        <row r="3937">
          <cell r="A3937" t="str">
            <v>UTF1OMHZ6</v>
          </cell>
          <cell r="B3937" t="str">
            <v>Jayesh Hathila</v>
          </cell>
        </row>
        <row r="3938">
          <cell r="A3938" t="str">
            <v>UU178BHZF</v>
          </cell>
          <cell r="B3938" t="str">
            <v>Rahul Patel</v>
          </cell>
        </row>
        <row r="3939">
          <cell r="A3939" t="str">
            <v>UU4197EAT</v>
          </cell>
          <cell r="B3939" t="str">
            <v>Roan Hess</v>
          </cell>
        </row>
        <row r="3940">
          <cell r="A3940" t="str">
            <v>UU5LR17U0</v>
          </cell>
          <cell r="B3940" t="str">
            <v>Iain Scott</v>
          </cell>
        </row>
        <row r="3941">
          <cell r="A3941" t="str">
            <v>UU5YXVXBP</v>
          </cell>
          <cell r="B3941" t="str">
            <v>Jason Vicinanza</v>
          </cell>
        </row>
        <row r="3942">
          <cell r="A3942" t="str">
            <v>UUD7TTHXP</v>
          </cell>
          <cell r="B3942" t="str">
            <v>Naina V</v>
          </cell>
        </row>
        <row r="3943">
          <cell r="A3943" t="str">
            <v>UUL4Y5IL1</v>
          </cell>
          <cell r="B3943" t="str">
            <v>Ajitheswara Reddy</v>
          </cell>
        </row>
        <row r="3944">
          <cell r="A3944" t="str">
            <v>UVAAXVUKL</v>
          </cell>
          <cell r="B3944" t="str">
            <v>Susana Garza</v>
          </cell>
        </row>
        <row r="3945">
          <cell r="A3945" t="str">
            <v>UVI2KX17A</v>
          </cell>
          <cell r="B3945" t="str">
            <v>Jodie Jansen</v>
          </cell>
        </row>
        <row r="3946">
          <cell r="A3946" t="str">
            <v>UVVHL09QP</v>
          </cell>
          <cell r="B3946" t="str">
            <v>Aman Garg</v>
          </cell>
        </row>
        <row r="3947">
          <cell r="A3947" t="str">
            <v>UW2YEVX0U</v>
          </cell>
          <cell r="B3947" t="str">
            <v>Ashish Singh</v>
          </cell>
        </row>
        <row r="3948">
          <cell r="A3948" t="str">
            <v>UWG1PAYS8</v>
          </cell>
          <cell r="B3948" t="str">
            <v>Garima Chauhan</v>
          </cell>
        </row>
        <row r="3949">
          <cell r="A3949" t="str">
            <v>UWNV9RVEZ</v>
          </cell>
          <cell r="B3949" t="str">
            <v>Lin Lin</v>
          </cell>
        </row>
        <row r="3950">
          <cell r="A3950" t="str">
            <v>UWNYJAAC2</v>
          </cell>
          <cell r="B3950" t="str">
            <v>Selim Sfar Gandoura</v>
          </cell>
        </row>
        <row r="3951">
          <cell r="A3951" t="str">
            <v>UWY87BDA3</v>
          </cell>
          <cell r="B3951" t="str">
            <v>Jerome Pineau</v>
          </cell>
        </row>
        <row r="3952">
          <cell r="A3952" t="str">
            <v>UWYKJPBLD</v>
          </cell>
          <cell r="B3952" t="str">
            <v>Aditya Lamghare</v>
          </cell>
        </row>
        <row r="3953">
          <cell r="A3953" t="str">
            <v>UX5V6CSOB</v>
          </cell>
          <cell r="B3953" t="str">
            <v>Abhishek Pandey</v>
          </cell>
        </row>
        <row r="3954">
          <cell r="A3954" t="str">
            <v>UXFUX5G1L</v>
          </cell>
          <cell r="B3954" t="str">
            <v>Valdir Pereira Junior</v>
          </cell>
        </row>
        <row r="3955">
          <cell r="A3955" t="str">
            <v>UXPDWG2LH</v>
          </cell>
          <cell r="B3955" t="str">
            <v>George Papandreadis</v>
          </cell>
        </row>
        <row r="3956">
          <cell r="A3956" t="str">
            <v>UXPDWG2LH</v>
          </cell>
          <cell r="B3956" t="str">
            <v>George Papandreadis</v>
          </cell>
        </row>
        <row r="3957">
          <cell r="A3957" t="str">
            <v>UXRV473Z8</v>
          </cell>
          <cell r="B3957" t="str">
            <v>Chelsey Howarth</v>
          </cell>
        </row>
        <row r="3958">
          <cell r="A3958" t="str">
            <v>UXTK32D0Q</v>
          </cell>
          <cell r="B3958" t="str">
            <v>Jaron Sweatt</v>
          </cell>
        </row>
        <row r="3959">
          <cell r="A3959" t="str">
            <v>UXX6X9QP8</v>
          </cell>
          <cell r="B3959" t="str">
            <v>Kara H Lee</v>
          </cell>
        </row>
        <row r="3960">
          <cell r="A3960" t="str">
            <v>UY0BXVJWI</v>
          </cell>
          <cell r="B3960" t="str">
            <v>Scott Larkins</v>
          </cell>
        </row>
        <row r="3961">
          <cell r="A3961" t="str">
            <v>UYK5D33CK</v>
          </cell>
          <cell r="B3961" t="str">
            <v>Fahim Adams</v>
          </cell>
        </row>
        <row r="3962">
          <cell r="A3962" t="str">
            <v>UYL7QBMW6</v>
          </cell>
          <cell r="B3962" t="str">
            <v>Sejal Kotak</v>
          </cell>
        </row>
        <row r="3963">
          <cell r="A3963" t="str">
            <v>UYZJ22L5L</v>
          </cell>
          <cell r="B3963" t="str">
            <v>David McCarthy</v>
          </cell>
        </row>
        <row r="3964">
          <cell r="A3964" t="str">
            <v>UZ3XY2DME</v>
          </cell>
          <cell r="B3964" t="str">
            <v>Christopher Villaverde</v>
          </cell>
        </row>
        <row r="3965">
          <cell r="A3965" t="str">
            <v>UZKPSSOQU</v>
          </cell>
          <cell r="B3965" t="str">
            <v>Neha R</v>
          </cell>
        </row>
        <row r="3966">
          <cell r="A3966" t="str">
            <v>UZPVFWX83</v>
          </cell>
          <cell r="B3966" t="str">
            <v>Shantanu Gupta</v>
          </cell>
        </row>
        <row r="3967">
          <cell r="A3967" t="str">
            <v>UZQ2CDDMC</v>
          </cell>
          <cell r="B3967" t="str">
            <v>Elizabeth Martinez McGuire</v>
          </cell>
        </row>
        <row r="3968">
          <cell r="A3968" t="str">
            <v>V0J5UIFMQ</v>
          </cell>
          <cell r="B3968" t="str">
            <v>Olga Robu</v>
          </cell>
        </row>
        <row r="3969">
          <cell r="A3969" t="str">
            <v>V0JA5ZSG7</v>
          </cell>
          <cell r="B3969" t="str">
            <v>Raksha Hegde</v>
          </cell>
        </row>
        <row r="3970">
          <cell r="A3970" t="str">
            <v>V0PKWXTZM</v>
          </cell>
          <cell r="B3970" t="str">
            <v>Vivin Geevarghese</v>
          </cell>
        </row>
        <row r="3971">
          <cell r="A3971" t="str">
            <v>V13HHO8R6</v>
          </cell>
          <cell r="B3971" t="str">
            <v>Divya Rao</v>
          </cell>
        </row>
        <row r="3972">
          <cell r="A3972" t="str">
            <v>V1HBPZXTY</v>
          </cell>
          <cell r="B3972" t="str">
            <v>Stephen Canterbury</v>
          </cell>
        </row>
        <row r="3973">
          <cell r="A3973" t="str">
            <v>V1X1USO8O</v>
          </cell>
          <cell r="B3973" t="str">
            <v>Nelly Lopez</v>
          </cell>
        </row>
        <row r="3974">
          <cell r="A3974" t="str">
            <v>V2231ADLR</v>
          </cell>
          <cell r="B3974" t="str">
            <v>Sreelakshmi Ganesh</v>
          </cell>
        </row>
        <row r="3975">
          <cell r="A3975" t="str">
            <v>V24JG52X6</v>
          </cell>
          <cell r="B3975" t="str">
            <v>Trevor Liddle</v>
          </cell>
        </row>
        <row r="3976">
          <cell r="A3976" t="str">
            <v>V24ZLQLRA</v>
          </cell>
          <cell r="B3976" t="str">
            <v>Maria Rejowicz - Quaid</v>
          </cell>
        </row>
        <row r="3977">
          <cell r="A3977" t="str">
            <v>V2BYDXYX6</v>
          </cell>
          <cell r="B3977" t="str">
            <v>Hilda Correia</v>
          </cell>
        </row>
        <row r="3978">
          <cell r="A3978" t="str">
            <v>V2CA9G68S</v>
          </cell>
          <cell r="B3978" t="str">
            <v>David McLaughlin</v>
          </cell>
        </row>
        <row r="3979">
          <cell r="A3979" t="str">
            <v>V2MZ8ISJR</v>
          </cell>
          <cell r="B3979" t="str">
            <v>Yuliya Lyovkina</v>
          </cell>
        </row>
        <row r="3980">
          <cell r="A3980" t="str">
            <v>V2TSMGMMW</v>
          </cell>
          <cell r="B3980" t="str">
            <v>Gina Tollerson</v>
          </cell>
        </row>
        <row r="3981">
          <cell r="A3981" t="str">
            <v>V3ATKODZB</v>
          </cell>
          <cell r="B3981" t="str">
            <v>Mayu Nishiyama</v>
          </cell>
        </row>
        <row r="3982">
          <cell r="A3982" t="str">
            <v>V3P5WE14Y</v>
          </cell>
          <cell r="B3982" t="str">
            <v>Raissa Hage Chahine</v>
          </cell>
        </row>
        <row r="3983">
          <cell r="A3983" t="str">
            <v>V469DWSYO</v>
          </cell>
          <cell r="B3983" t="str">
            <v>Rishi Dhar</v>
          </cell>
        </row>
        <row r="3984">
          <cell r="A3984" t="str">
            <v>V469DWSYO</v>
          </cell>
          <cell r="B3984" t="str">
            <v>Rishi Dhar</v>
          </cell>
        </row>
        <row r="3985">
          <cell r="A3985" t="str">
            <v>V4D4OT6FB</v>
          </cell>
          <cell r="B3985" t="str">
            <v>Deepak Suhag</v>
          </cell>
        </row>
        <row r="3986">
          <cell r="A3986" t="str">
            <v>V4EG5ZI8A</v>
          </cell>
          <cell r="B3986" t="str">
            <v>Abhinav Kumar</v>
          </cell>
        </row>
        <row r="3987">
          <cell r="A3987" t="str">
            <v>V4I6EK6G1</v>
          </cell>
          <cell r="B3987" t="str">
            <v>Reyha Verma</v>
          </cell>
        </row>
        <row r="3988">
          <cell r="A3988" t="str">
            <v>V53A2YJFS</v>
          </cell>
          <cell r="B3988" t="str">
            <v>Alexander Romero</v>
          </cell>
        </row>
        <row r="3989">
          <cell r="A3989" t="str">
            <v>V59H4NJCY</v>
          </cell>
          <cell r="B3989" t="str">
            <v>Peter Haslanger</v>
          </cell>
        </row>
        <row r="3990">
          <cell r="A3990" t="str">
            <v>V59K3DDGG</v>
          </cell>
          <cell r="B3990" t="str">
            <v>Yakov Teytelman</v>
          </cell>
        </row>
        <row r="3991">
          <cell r="A3991" t="str">
            <v>V5EI2KT3W</v>
          </cell>
          <cell r="B3991" t="str">
            <v>Manu Rao</v>
          </cell>
        </row>
        <row r="3992">
          <cell r="A3992" t="str">
            <v>V5ISF8B3D</v>
          </cell>
          <cell r="B3992" t="str">
            <v>Evangela Keares</v>
          </cell>
        </row>
        <row r="3993">
          <cell r="A3993" t="str">
            <v>V5JI2MBSZ</v>
          </cell>
          <cell r="B3993" t="str">
            <v>Eduardo Henrique</v>
          </cell>
        </row>
        <row r="3994">
          <cell r="A3994" t="str">
            <v>V665XWS1F</v>
          </cell>
          <cell r="B3994" t="str">
            <v>Colin Burns</v>
          </cell>
        </row>
        <row r="3995">
          <cell r="A3995" t="str">
            <v>V6FBX4L3J</v>
          </cell>
          <cell r="B3995" t="str">
            <v>Daniel Branco</v>
          </cell>
        </row>
        <row r="3996">
          <cell r="A3996" t="str">
            <v>V6K047DUP</v>
          </cell>
          <cell r="B3996" t="str">
            <v>Corey Lythberg</v>
          </cell>
        </row>
        <row r="3997">
          <cell r="A3997" t="str">
            <v>V6T7DIBGO</v>
          </cell>
          <cell r="B3997" t="str">
            <v>Aneree Mehta</v>
          </cell>
        </row>
        <row r="3998">
          <cell r="A3998" t="str">
            <v>V6ZRQPFJD</v>
          </cell>
          <cell r="B3998" t="str">
            <v>Jared Petsy</v>
          </cell>
        </row>
        <row r="3999">
          <cell r="A3999" t="str">
            <v>V72QOYX70</v>
          </cell>
          <cell r="B3999" t="str">
            <v>Romain Briandon</v>
          </cell>
        </row>
        <row r="4000">
          <cell r="A4000" t="str">
            <v>V73TG4G2A</v>
          </cell>
          <cell r="B4000" t="str">
            <v>Aditya Gaur</v>
          </cell>
        </row>
        <row r="4001">
          <cell r="A4001" t="str">
            <v>V7V5W5K0E</v>
          </cell>
          <cell r="B4001" t="str">
            <v>Rebecca Oommen</v>
          </cell>
        </row>
        <row r="4002">
          <cell r="A4002" t="str">
            <v>V8HJ43XPN</v>
          </cell>
          <cell r="B4002" t="str">
            <v>Rishabh Maheshwari</v>
          </cell>
        </row>
        <row r="4003">
          <cell r="A4003" t="str">
            <v>V8ZO37ZI2</v>
          </cell>
          <cell r="B4003" t="str">
            <v>Brian LeQuire</v>
          </cell>
        </row>
        <row r="4004">
          <cell r="A4004" t="str">
            <v>V8ZO37ZI2</v>
          </cell>
          <cell r="B4004" t="str">
            <v>Brian LeQuire</v>
          </cell>
        </row>
        <row r="4005">
          <cell r="A4005" t="str">
            <v>V91DRLZ53</v>
          </cell>
          <cell r="B4005" t="str">
            <v>Pratik Nandi</v>
          </cell>
        </row>
        <row r="4006">
          <cell r="A4006" t="str">
            <v>V9BCXFOTY</v>
          </cell>
          <cell r="B4006" t="str">
            <v>Fernando Marinho</v>
          </cell>
        </row>
        <row r="4007">
          <cell r="A4007" t="str">
            <v>V9FIX9WR1</v>
          </cell>
          <cell r="B4007" t="str">
            <v>Corey Ganzman</v>
          </cell>
        </row>
        <row r="4008">
          <cell r="A4008" t="str">
            <v>V9QQIZRXB</v>
          </cell>
          <cell r="B4008" t="str">
            <v>Manva Mohibahemad Abdulmazid</v>
          </cell>
        </row>
        <row r="4009">
          <cell r="A4009" t="str">
            <v>V9TI07L7X</v>
          </cell>
          <cell r="B4009" t="str">
            <v>Steve Moon</v>
          </cell>
        </row>
        <row r="4010">
          <cell r="A4010" t="str">
            <v>V9VKXCUD5</v>
          </cell>
          <cell r="B4010" t="str">
            <v>Thomas Coppock</v>
          </cell>
        </row>
        <row r="4011">
          <cell r="A4011" t="str">
            <v>VA4JF8PMI</v>
          </cell>
          <cell r="B4011" t="str">
            <v>Abhishek Chandra</v>
          </cell>
        </row>
        <row r="4012">
          <cell r="A4012" t="str">
            <v>VASCKSOSI</v>
          </cell>
          <cell r="B4012" t="str">
            <v>Amit Kumar</v>
          </cell>
        </row>
        <row r="4013">
          <cell r="A4013" t="str">
            <v>VAUAF84IK</v>
          </cell>
          <cell r="B4013" t="str">
            <v>Alicia Gallen</v>
          </cell>
        </row>
        <row r="4014">
          <cell r="A4014" t="str">
            <v>VAZTH2T3A</v>
          </cell>
          <cell r="B4014" t="str">
            <v>Alexa Westerfield</v>
          </cell>
        </row>
        <row r="4015">
          <cell r="A4015" t="str">
            <v>VB418U8P8</v>
          </cell>
          <cell r="B4015" t="str">
            <v>Anna Winch</v>
          </cell>
        </row>
        <row r="4016">
          <cell r="A4016" t="str">
            <v>VB4OJPFHW</v>
          </cell>
          <cell r="B4016" t="str">
            <v>Lisa Flanagan</v>
          </cell>
        </row>
        <row r="4017">
          <cell r="A4017" t="str">
            <v>VBQMI1Y5W</v>
          </cell>
          <cell r="B4017" t="str">
            <v>Chun Peng Chok</v>
          </cell>
        </row>
        <row r="4018">
          <cell r="A4018" t="str">
            <v>VC6JXW9Y2</v>
          </cell>
          <cell r="B4018" t="str">
            <v>Ankita Mehta</v>
          </cell>
        </row>
        <row r="4019">
          <cell r="A4019" t="str">
            <v>VC6JXW9Y2</v>
          </cell>
          <cell r="B4019" t="str">
            <v>Ankita Mehta</v>
          </cell>
        </row>
        <row r="4020">
          <cell r="A4020" t="str">
            <v>VC70RW4AP</v>
          </cell>
          <cell r="B4020" t="str">
            <v>Johnson Huidrom</v>
          </cell>
        </row>
        <row r="4021">
          <cell r="A4021" t="str">
            <v>VC81GX0NQ</v>
          </cell>
          <cell r="B4021" t="str">
            <v>Phylissa Marshall</v>
          </cell>
        </row>
        <row r="4022">
          <cell r="A4022" t="str">
            <v>VCWH6DRFX</v>
          </cell>
          <cell r="B4022" t="str">
            <v>David Mastronardi</v>
          </cell>
        </row>
        <row r="4023">
          <cell r="A4023" t="str">
            <v>VD3SR6ZCV</v>
          </cell>
          <cell r="B4023" t="str">
            <v>Santhosh L</v>
          </cell>
        </row>
        <row r="4024">
          <cell r="A4024" t="str">
            <v>VDJQ107FD</v>
          </cell>
          <cell r="B4024" t="str">
            <v>Sebastien Venancio</v>
          </cell>
        </row>
        <row r="4025">
          <cell r="A4025" t="str">
            <v>VDP33HZB7</v>
          </cell>
          <cell r="B4025" t="str">
            <v>William Martins</v>
          </cell>
        </row>
        <row r="4026">
          <cell r="A4026" t="str">
            <v>VDS5T4MZJ</v>
          </cell>
          <cell r="B4026" t="str">
            <v>Samidha Bhakat</v>
          </cell>
        </row>
        <row r="4027">
          <cell r="A4027" t="str">
            <v>VE7P3URLX</v>
          </cell>
          <cell r="B4027" t="str">
            <v>Corbin Pitts</v>
          </cell>
        </row>
        <row r="4028">
          <cell r="A4028" t="str">
            <v>VF0ZMIL3Y</v>
          </cell>
          <cell r="B4028" t="str">
            <v>Andrew Schiestl</v>
          </cell>
        </row>
        <row r="4029">
          <cell r="A4029" t="str">
            <v>VF7IJQ5TW</v>
          </cell>
          <cell r="B4029" t="str">
            <v>Rafael Pereira</v>
          </cell>
        </row>
        <row r="4030">
          <cell r="A4030" t="str">
            <v>VFP7GB73V</v>
          </cell>
          <cell r="B4030" t="str">
            <v>Caroline Cavaluzzi</v>
          </cell>
        </row>
        <row r="4031">
          <cell r="A4031" t="str">
            <v>VFQMI4LXY</v>
          </cell>
          <cell r="B4031" t="str">
            <v>Ayushi Dawra</v>
          </cell>
        </row>
        <row r="4032">
          <cell r="A4032" t="str">
            <v>VFX7LTAGK</v>
          </cell>
          <cell r="B4032" t="str">
            <v>Vijay Chandran</v>
          </cell>
        </row>
        <row r="4033">
          <cell r="A4033" t="str">
            <v>VGB58YQHI</v>
          </cell>
          <cell r="B4033" t="str">
            <v>Juliana Okushi</v>
          </cell>
        </row>
        <row r="4034">
          <cell r="A4034" t="str">
            <v>VGIVT0XPO</v>
          </cell>
          <cell r="B4034" t="str">
            <v>Rajat Awasthi</v>
          </cell>
        </row>
        <row r="4035">
          <cell r="A4035" t="str">
            <v>VGQ735NNW</v>
          </cell>
          <cell r="B4035" t="str">
            <v>Kanishk Mehta</v>
          </cell>
        </row>
        <row r="4036">
          <cell r="A4036" t="str">
            <v>VGXE6Y3GG</v>
          </cell>
          <cell r="B4036" t="str">
            <v>Leah Clark</v>
          </cell>
        </row>
        <row r="4037">
          <cell r="A4037" t="str">
            <v>VHPMJCNG7</v>
          </cell>
          <cell r="B4037" t="str">
            <v>Abhinav Bollam</v>
          </cell>
        </row>
        <row r="4038">
          <cell r="A4038" t="str">
            <v>VI8DW2GA9</v>
          </cell>
          <cell r="B4038" t="str">
            <v>Maulik Patel</v>
          </cell>
        </row>
        <row r="4039">
          <cell r="A4039" t="str">
            <v>VIP4JMW27</v>
          </cell>
          <cell r="B4039" t="str">
            <v>Brian Kang</v>
          </cell>
        </row>
        <row r="4040">
          <cell r="A4040" t="str">
            <v>VJ21J7HHQ</v>
          </cell>
          <cell r="B4040" t="str">
            <v>Abhinav Bansal</v>
          </cell>
        </row>
        <row r="4041">
          <cell r="A4041" t="str">
            <v>VJDOGXSOY</v>
          </cell>
          <cell r="B4041" t="str">
            <v>Jinsung Kim</v>
          </cell>
        </row>
        <row r="4042">
          <cell r="A4042" t="str">
            <v>VL7M3L6UV</v>
          </cell>
          <cell r="B4042" t="str">
            <v>Frank Lobisser</v>
          </cell>
        </row>
        <row r="4043">
          <cell r="A4043" t="str">
            <v>VM1JP284T</v>
          </cell>
          <cell r="B4043" t="str">
            <v>Gary Tidd</v>
          </cell>
        </row>
        <row r="4044">
          <cell r="A4044" t="str">
            <v>VM2YQY5QL</v>
          </cell>
          <cell r="B4044" t="str">
            <v>Miguel Cobos</v>
          </cell>
        </row>
        <row r="4045">
          <cell r="A4045" t="str">
            <v>VMKQU1SVT</v>
          </cell>
          <cell r="B4045" t="str">
            <v>Shweta Jain</v>
          </cell>
        </row>
        <row r="4046">
          <cell r="A4046" t="str">
            <v>VMUHE41OG</v>
          </cell>
          <cell r="B4046" t="str">
            <v>Nicole Summitt</v>
          </cell>
        </row>
        <row r="4047">
          <cell r="A4047" t="str">
            <v>VNGGKG9XQ</v>
          </cell>
          <cell r="B4047" t="str">
            <v>Amalendu Dey</v>
          </cell>
        </row>
        <row r="4048">
          <cell r="A4048" t="str">
            <v>VNMUWO13I</v>
          </cell>
          <cell r="B4048" t="str">
            <v>Sharma Deepika Jugal Kishor</v>
          </cell>
        </row>
        <row r="4049">
          <cell r="A4049" t="str">
            <v>VO5LEHOF1</v>
          </cell>
          <cell r="B4049" t="str">
            <v>Carly Roye</v>
          </cell>
        </row>
        <row r="4050">
          <cell r="A4050" t="str">
            <v>VO5LEHOF1</v>
          </cell>
          <cell r="B4050" t="str">
            <v>Carly Roye</v>
          </cell>
        </row>
        <row r="4051">
          <cell r="A4051" t="str">
            <v>VOGLW7T5C</v>
          </cell>
          <cell r="B4051" t="str">
            <v>Caio Sousa</v>
          </cell>
        </row>
        <row r="4052">
          <cell r="A4052" t="str">
            <v>VP8Y49EMC</v>
          </cell>
          <cell r="B4052" t="str">
            <v>Patel Nandlal</v>
          </cell>
        </row>
        <row r="4053">
          <cell r="A4053" t="str">
            <v>VQD9LYM81</v>
          </cell>
          <cell r="B4053" t="str">
            <v>David Konrath</v>
          </cell>
        </row>
        <row r="4054">
          <cell r="A4054" t="str">
            <v>VQHJEOYX0</v>
          </cell>
          <cell r="B4054" t="str">
            <v>Eric Vachon</v>
          </cell>
        </row>
        <row r="4055">
          <cell r="A4055" t="str">
            <v>VQK9IPOAP</v>
          </cell>
          <cell r="B4055" t="str">
            <v>Vani BR</v>
          </cell>
        </row>
        <row r="4056">
          <cell r="A4056" t="str">
            <v>VQP90ONV4</v>
          </cell>
          <cell r="B4056" t="str">
            <v>David Kitson</v>
          </cell>
        </row>
        <row r="4057">
          <cell r="A4057" t="str">
            <v>VR86WXRO4</v>
          </cell>
          <cell r="B4057" t="str">
            <v>Naman Anand</v>
          </cell>
        </row>
        <row r="4058">
          <cell r="A4058" t="str">
            <v>VSCAE9P27</v>
          </cell>
          <cell r="B4058" t="str">
            <v>Staci Lammering</v>
          </cell>
        </row>
        <row r="4059">
          <cell r="A4059" t="str">
            <v>VT4ZFHL3A</v>
          </cell>
          <cell r="B4059" t="str">
            <v>Amanda Saiewitz</v>
          </cell>
        </row>
        <row r="4060">
          <cell r="A4060" t="str">
            <v>VTJLU607C</v>
          </cell>
          <cell r="B4060" t="str">
            <v>Shazadul Hoque</v>
          </cell>
        </row>
        <row r="4061">
          <cell r="A4061" t="str">
            <v>VTM7QSHZV</v>
          </cell>
          <cell r="B4061" t="str">
            <v>Kyle Hunt</v>
          </cell>
        </row>
        <row r="4062">
          <cell r="A4062" t="str">
            <v>VTQCX2QHE</v>
          </cell>
          <cell r="B4062" t="str">
            <v>Geoffrey Schwartz</v>
          </cell>
        </row>
        <row r="4063">
          <cell r="A4063" t="str">
            <v>VTTCTBT4O</v>
          </cell>
          <cell r="B4063" t="str">
            <v>Russell Kaehler</v>
          </cell>
        </row>
        <row r="4064">
          <cell r="A4064" t="str">
            <v>VTXMCKD53</v>
          </cell>
          <cell r="B4064" t="str">
            <v>Melina Bambiolakis</v>
          </cell>
        </row>
        <row r="4065">
          <cell r="A4065" t="str">
            <v>VTY340B1S</v>
          </cell>
          <cell r="B4065" t="str">
            <v>Namjung Kim</v>
          </cell>
        </row>
        <row r="4066">
          <cell r="A4066" t="str">
            <v>VTZHY3NXS</v>
          </cell>
          <cell r="B4066" t="str">
            <v>Amr Zaher</v>
          </cell>
        </row>
        <row r="4067">
          <cell r="A4067" t="str">
            <v>VU500WOXR</v>
          </cell>
          <cell r="B4067" t="str">
            <v>Daniel Griffin</v>
          </cell>
        </row>
        <row r="4068">
          <cell r="A4068" t="str">
            <v>VU69W3A6V</v>
          </cell>
          <cell r="B4068" t="str">
            <v>Soumya Pandey</v>
          </cell>
        </row>
        <row r="4069">
          <cell r="A4069" t="str">
            <v>VUVNDQ55Q</v>
          </cell>
          <cell r="B4069" t="str">
            <v>Utkarsh Utkarsh</v>
          </cell>
        </row>
        <row r="4070">
          <cell r="A4070" t="str">
            <v>VVCZIFTQH</v>
          </cell>
          <cell r="B4070" t="str">
            <v>Michael Morrissey</v>
          </cell>
        </row>
        <row r="4071">
          <cell r="A4071" t="str">
            <v>VVE78KXF1</v>
          </cell>
          <cell r="B4071" t="str">
            <v>Abhinav Rawat</v>
          </cell>
        </row>
        <row r="4072">
          <cell r="A4072" t="str">
            <v>VVIN53YI7</v>
          </cell>
          <cell r="B4072" t="str">
            <v>Emily Barber</v>
          </cell>
        </row>
        <row r="4073">
          <cell r="A4073" t="str">
            <v>VWDC7T0UE</v>
          </cell>
          <cell r="B4073" t="str">
            <v>Nicolas Cael</v>
          </cell>
        </row>
        <row r="4074">
          <cell r="A4074" t="str">
            <v>VWQ60V4UJ</v>
          </cell>
          <cell r="B4074" t="str">
            <v>Ankur Gollen</v>
          </cell>
        </row>
        <row r="4075">
          <cell r="A4075" t="str">
            <v>VWX5YMBOA</v>
          </cell>
          <cell r="B4075" t="str">
            <v>Brian Silengo</v>
          </cell>
        </row>
        <row r="4076">
          <cell r="A4076" t="str">
            <v>VWZAMEKX8</v>
          </cell>
          <cell r="B4076" t="str">
            <v>Iulia-Roxana Sandru</v>
          </cell>
        </row>
        <row r="4077">
          <cell r="A4077" t="str">
            <v>VX3JX2QI6</v>
          </cell>
          <cell r="B4077" t="str">
            <v>Debolina Ghosh</v>
          </cell>
        </row>
        <row r="4078">
          <cell r="A4078" t="str">
            <v>VX711IUCC</v>
          </cell>
          <cell r="B4078" t="str">
            <v>Justin Patterson</v>
          </cell>
        </row>
        <row r="4079">
          <cell r="A4079" t="str">
            <v>VXLMQRTLU</v>
          </cell>
          <cell r="B4079" t="str">
            <v>Sylvain Mercier</v>
          </cell>
        </row>
        <row r="4080">
          <cell r="A4080" t="str">
            <v>VXSXYIIJU</v>
          </cell>
          <cell r="B4080" t="str">
            <v>Shannon McBride</v>
          </cell>
        </row>
        <row r="4081">
          <cell r="A4081" t="str">
            <v>VYNLKN7SF</v>
          </cell>
          <cell r="B4081" t="str">
            <v>Robert Mobley</v>
          </cell>
        </row>
        <row r="4082">
          <cell r="A4082" t="str">
            <v>VYNTLVLOX</v>
          </cell>
          <cell r="B4082" t="str">
            <v>Soumitra Kemkar</v>
          </cell>
        </row>
        <row r="4083">
          <cell r="A4083" t="str">
            <v>VYSZ2K92F</v>
          </cell>
          <cell r="B4083" t="str">
            <v>Emma Bennison</v>
          </cell>
        </row>
        <row r="4084">
          <cell r="A4084" t="str">
            <v>VYTNZ3L2Z</v>
          </cell>
          <cell r="B4084" t="str">
            <v>Roland Boulos</v>
          </cell>
        </row>
        <row r="4085">
          <cell r="A4085" t="str">
            <v>VZ450OTW0</v>
          </cell>
          <cell r="B4085" t="str">
            <v>Cory Hartlen</v>
          </cell>
        </row>
        <row r="4086">
          <cell r="A4086" t="str">
            <v>VZ4SFN89R</v>
          </cell>
          <cell r="B4086" t="str">
            <v>Purbali Nandy</v>
          </cell>
        </row>
        <row r="4087">
          <cell r="A4087" t="str">
            <v>VZA1H9OOZ</v>
          </cell>
          <cell r="B4087" t="str">
            <v>Gabriela Silva</v>
          </cell>
        </row>
        <row r="4088">
          <cell r="A4088" t="str">
            <v>VZJ5Z6EUW</v>
          </cell>
          <cell r="B4088" t="str">
            <v>Samuel Sutherland</v>
          </cell>
        </row>
        <row r="4089">
          <cell r="A4089" t="str">
            <v>VZJ9IPMTK</v>
          </cell>
          <cell r="B4089" t="str">
            <v>Masami Hazui</v>
          </cell>
        </row>
        <row r="4090">
          <cell r="A4090" t="str">
            <v>W01YP5F7T</v>
          </cell>
          <cell r="B4090" t="str">
            <v>Joel Turner</v>
          </cell>
        </row>
        <row r="4091">
          <cell r="A4091" t="str">
            <v>W0C1FG5YC</v>
          </cell>
          <cell r="B4091" t="str">
            <v>Katie Walsh</v>
          </cell>
        </row>
        <row r="4092">
          <cell r="A4092" t="str">
            <v>W0LJ2QGQY</v>
          </cell>
          <cell r="B4092" t="str">
            <v>Tanvi Agrawal</v>
          </cell>
        </row>
        <row r="4093">
          <cell r="A4093" t="str">
            <v>W0Q40Q7AF</v>
          </cell>
          <cell r="B4093" t="str">
            <v>Catherine Chang</v>
          </cell>
        </row>
        <row r="4094">
          <cell r="A4094" t="str">
            <v>W0Q40Q7AF</v>
          </cell>
          <cell r="B4094" t="str">
            <v>Catherine Chang</v>
          </cell>
        </row>
        <row r="4095">
          <cell r="A4095" t="str">
            <v>W13Q3S2IX</v>
          </cell>
          <cell r="B4095" t="str">
            <v>Nathalie Gallaire</v>
          </cell>
        </row>
        <row r="4096">
          <cell r="A4096" t="str">
            <v>W151535BK</v>
          </cell>
          <cell r="B4096" t="str">
            <v>Sriram G</v>
          </cell>
        </row>
        <row r="4097">
          <cell r="A4097" t="str">
            <v>W1GNHT1H4</v>
          </cell>
          <cell r="B4097" t="str">
            <v>Katherine Koerper</v>
          </cell>
        </row>
        <row r="4098">
          <cell r="A4098" t="str">
            <v>W1GNHT1H4</v>
          </cell>
          <cell r="B4098" t="str">
            <v>Katherine Koerper</v>
          </cell>
        </row>
        <row r="4099">
          <cell r="A4099" t="str">
            <v>W3J8I39WM</v>
          </cell>
          <cell r="B4099" t="str">
            <v>Naveen G</v>
          </cell>
        </row>
        <row r="4100">
          <cell r="A4100" t="str">
            <v>W3YOS8Y4I</v>
          </cell>
          <cell r="B4100" t="str">
            <v>Carl de Leon</v>
          </cell>
        </row>
        <row r="4101">
          <cell r="A4101" t="str">
            <v>W40B567NP</v>
          </cell>
          <cell r="B4101" t="str">
            <v>Nagaraju JDV</v>
          </cell>
        </row>
        <row r="4102">
          <cell r="A4102" t="str">
            <v>W44AIKOIQ</v>
          </cell>
          <cell r="B4102" t="str">
            <v>Pierre Armand</v>
          </cell>
        </row>
        <row r="4103">
          <cell r="A4103" t="str">
            <v>W4UUPUEA7</v>
          </cell>
          <cell r="B4103" t="str">
            <v>Jyotsana Jyotsana</v>
          </cell>
        </row>
        <row r="4104">
          <cell r="A4104" t="str">
            <v>W5MX53LL8</v>
          </cell>
          <cell r="B4104" t="str">
            <v>Atul Sharma</v>
          </cell>
        </row>
        <row r="4105">
          <cell r="A4105" t="str">
            <v>W5PPVCMWT</v>
          </cell>
          <cell r="B4105" t="str">
            <v>Katherine Colangelo Mitchell</v>
          </cell>
        </row>
        <row r="4106">
          <cell r="A4106" t="str">
            <v>W60QCGGQ7</v>
          </cell>
          <cell r="B4106" t="str">
            <v>Shruti Awasthi</v>
          </cell>
        </row>
        <row r="4107">
          <cell r="A4107" t="str">
            <v>W628ROWBS</v>
          </cell>
          <cell r="B4107" t="str">
            <v>Alexis Portmann</v>
          </cell>
        </row>
        <row r="4108">
          <cell r="A4108" t="str">
            <v>W6G429KZ2</v>
          </cell>
          <cell r="B4108" t="str">
            <v>Philippe Peter</v>
          </cell>
        </row>
        <row r="4109">
          <cell r="A4109" t="str">
            <v>W7012HDDX</v>
          </cell>
          <cell r="B4109" t="str">
            <v>Haley Carriere</v>
          </cell>
        </row>
        <row r="4110">
          <cell r="A4110" t="str">
            <v>W71PPVIBE</v>
          </cell>
          <cell r="B4110" t="str">
            <v>Janelle Panuccio</v>
          </cell>
        </row>
        <row r="4111">
          <cell r="A4111" t="str">
            <v>W7L6G0RRN</v>
          </cell>
          <cell r="B4111" t="str">
            <v>Ribhav Pahuja</v>
          </cell>
        </row>
        <row r="4112">
          <cell r="A4112" t="str">
            <v>W7P2ITIDB</v>
          </cell>
          <cell r="B4112" t="str">
            <v>Neha Srivastava</v>
          </cell>
        </row>
        <row r="4113">
          <cell r="A4113" t="str">
            <v>W7ZHSG72I</v>
          </cell>
          <cell r="B4113" t="str">
            <v>Paul Haskell</v>
          </cell>
        </row>
        <row r="4114">
          <cell r="A4114" t="str">
            <v>W8UGI5X4F</v>
          </cell>
          <cell r="B4114" t="str">
            <v>Lisa Bowen</v>
          </cell>
        </row>
        <row r="4115">
          <cell r="A4115" t="str">
            <v>W90AC6X0V</v>
          </cell>
          <cell r="B4115" t="str">
            <v>Amit Potdar</v>
          </cell>
        </row>
        <row r="4116">
          <cell r="A4116" t="str">
            <v>W97WCXOGC</v>
          </cell>
          <cell r="B4116" t="str">
            <v>Bryan Ritter</v>
          </cell>
        </row>
        <row r="4117">
          <cell r="A4117" t="str">
            <v>W98V55MW3</v>
          </cell>
          <cell r="B4117" t="str">
            <v>Alexander DeGray</v>
          </cell>
        </row>
        <row r="4118">
          <cell r="A4118" t="str">
            <v>WA8CMGUIL</v>
          </cell>
          <cell r="B4118" t="str">
            <v>Laura Dial</v>
          </cell>
        </row>
        <row r="4119">
          <cell r="A4119" t="str">
            <v>WA8KGAAZR</v>
          </cell>
          <cell r="B4119" t="str">
            <v>Madhuri Reddy</v>
          </cell>
        </row>
        <row r="4120">
          <cell r="A4120" t="str">
            <v>WAIFUDEN2</v>
          </cell>
          <cell r="B4120" t="str">
            <v>Christopher Ayrhart</v>
          </cell>
        </row>
        <row r="4121">
          <cell r="A4121" t="str">
            <v>WAPVD9K6C</v>
          </cell>
          <cell r="B4121" t="str">
            <v>Mirela Kosminsky</v>
          </cell>
        </row>
        <row r="4122">
          <cell r="A4122" t="str">
            <v>WAWJNRTR7</v>
          </cell>
          <cell r="B4122" t="str">
            <v>Lovesh Grover</v>
          </cell>
        </row>
        <row r="4123">
          <cell r="A4123" t="str">
            <v>WAZ91WJ8Y</v>
          </cell>
          <cell r="B4123" t="str">
            <v>Nada Harara</v>
          </cell>
        </row>
        <row r="4124">
          <cell r="A4124" t="str">
            <v>WBNQYWK06</v>
          </cell>
          <cell r="B4124" t="str">
            <v>Tasha Petty</v>
          </cell>
        </row>
        <row r="4125">
          <cell r="A4125" t="str">
            <v>WBRVY9RJQ</v>
          </cell>
          <cell r="B4125" t="str">
            <v>Anand Singh</v>
          </cell>
        </row>
        <row r="4126">
          <cell r="A4126" t="str">
            <v>WE0TUE48L</v>
          </cell>
          <cell r="B4126" t="str">
            <v>Andrew Yablonski</v>
          </cell>
        </row>
        <row r="4127">
          <cell r="A4127" t="str">
            <v>WE0TUE48L</v>
          </cell>
          <cell r="B4127" t="str">
            <v>Andrew Yablonski</v>
          </cell>
        </row>
        <row r="4128">
          <cell r="A4128" t="str">
            <v>WE4GYEP2C</v>
          </cell>
          <cell r="B4128" t="str">
            <v>Kaustubh Salunkhe</v>
          </cell>
        </row>
        <row r="4129">
          <cell r="A4129" t="str">
            <v>WEH5U6X1C</v>
          </cell>
          <cell r="B4129" t="str">
            <v>Akshay Raj</v>
          </cell>
        </row>
        <row r="4130">
          <cell r="A4130" t="str">
            <v>WFN7HH5S8</v>
          </cell>
          <cell r="B4130" t="str">
            <v>Noman Sheikh</v>
          </cell>
        </row>
        <row r="4131">
          <cell r="A4131" t="str">
            <v>WFROHSTVC</v>
          </cell>
          <cell r="B4131" t="str">
            <v>Abhinav Gaur</v>
          </cell>
        </row>
        <row r="4132">
          <cell r="A4132" t="str">
            <v>WG22OEDL2</v>
          </cell>
          <cell r="B4132" t="str">
            <v>Atif M Beerwala</v>
          </cell>
        </row>
        <row r="4133">
          <cell r="A4133" t="str">
            <v>WGLOJ5LHI</v>
          </cell>
          <cell r="B4133" t="str">
            <v>Prasad Rao M J</v>
          </cell>
        </row>
        <row r="4134">
          <cell r="A4134" t="str">
            <v>WGPJYJM61</v>
          </cell>
          <cell r="B4134" t="str">
            <v>Arnav Rajdev</v>
          </cell>
        </row>
        <row r="4135">
          <cell r="A4135" t="str">
            <v>WH1HL5A62</v>
          </cell>
          <cell r="B4135" t="str">
            <v>Daniel Marques</v>
          </cell>
        </row>
        <row r="4136">
          <cell r="A4136" t="str">
            <v>WHGLL904D</v>
          </cell>
          <cell r="B4136" t="str">
            <v>Venugopal I B</v>
          </cell>
        </row>
        <row r="4137">
          <cell r="A4137" t="str">
            <v>WHI26O9JU</v>
          </cell>
          <cell r="B4137" t="str">
            <v>Justin Santilli</v>
          </cell>
        </row>
        <row r="4138">
          <cell r="A4138" t="str">
            <v>WHZEVOWCX</v>
          </cell>
          <cell r="B4138" t="str">
            <v>Jill LeFevre</v>
          </cell>
        </row>
        <row r="4139">
          <cell r="A4139" t="str">
            <v>WI1CXJSSS</v>
          </cell>
          <cell r="B4139" t="str">
            <v>Yashvardhan Chauhan</v>
          </cell>
        </row>
        <row r="4140">
          <cell r="A4140" t="str">
            <v>WIELTWEOF</v>
          </cell>
          <cell r="B4140" t="str">
            <v>Pooja Gull</v>
          </cell>
        </row>
        <row r="4141">
          <cell r="A4141" t="str">
            <v>WIHX95XZ8</v>
          </cell>
          <cell r="B4141" t="str">
            <v>Sreenivasan Ramesh</v>
          </cell>
        </row>
        <row r="4142">
          <cell r="A4142" t="str">
            <v>WIJFF2CG1</v>
          </cell>
          <cell r="B4142" t="str">
            <v>Samit Gupta</v>
          </cell>
        </row>
        <row r="4143">
          <cell r="A4143" t="str">
            <v>WIMBAOUBW</v>
          </cell>
          <cell r="B4143" t="str">
            <v>Kyle Hudson</v>
          </cell>
        </row>
        <row r="4144">
          <cell r="A4144" t="str">
            <v>WIMBAOUBW</v>
          </cell>
          <cell r="B4144" t="str">
            <v>Kyle Hudson</v>
          </cell>
        </row>
        <row r="4145">
          <cell r="A4145" t="str">
            <v>WIT5BRI63</v>
          </cell>
          <cell r="B4145" t="str">
            <v>Nishiki Maredia</v>
          </cell>
        </row>
        <row r="4146">
          <cell r="A4146" t="str">
            <v>WJ1JVA6HT</v>
          </cell>
          <cell r="B4146" t="str">
            <v>Samuel Wells</v>
          </cell>
        </row>
        <row r="4147">
          <cell r="A4147" t="str">
            <v>WJ758PI2D</v>
          </cell>
          <cell r="B4147" t="str">
            <v>Tessa Rudd</v>
          </cell>
        </row>
        <row r="4148">
          <cell r="A4148" t="str">
            <v>WJAAZZJEL</v>
          </cell>
          <cell r="B4148" t="str">
            <v>Bruno Oliveira</v>
          </cell>
        </row>
        <row r="4149">
          <cell r="A4149" t="str">
            <v>WJBEOQJNW</v>
          </cell>
          <cell r="B4149" t="str">
            <v>Manali Kumari</v>
          </cell>
        </row>
        <row r="4150">
          <cell r="A4150" t="str">
            <v>WJFM5E1R1</v>
          </cell>
          <cell r="B4150" t="str">
            <v>Miki Kaburagi</v>
          </cell>
        </row>
        <row r="4151">
          <cell r="A4151" t="str">
            <v>WJIO63VX4</v>
          </cell>
          <cell r="B4151" t="str">
            <v>Sachit Bakshi</v>
          </cell>
        </row>
        <row r="4152">
          <cell r="A4152" t="str">
            <v>WJJ1D9TZR</v>
          </cell>
          <cell r="B4152" t="str">
            <v>Thomas Kerstens</v>
          </cell>
        </row>
        <row r="4153">
          <cell r="A4153" t="str">
            <v>WK8LCEBG0</v>
          </cell>
          <cell r="B4153" t="str">
            <v>Jessica Antunes Braga</v>
          </cell>
        </row>
        <row r="4154">
          <cell r="A4154" t="str">
            <v>WKG71QEPY</v>
          </cell>
          <cell r="B4154" t="str">
            <v>Ghetia Bipinbhai</v>
          </cell>
        </row>
        <row r="4155">
          <cell r="A4155" t="str">
            <v>WLC0N7IWV</v>
          </cell>
          <cell r="B4155" t="str">
            <v>Akshay Yadav</v>
          </cell>
        </row>
        <row r="4156">
          <cell r="A4156" t="str">
            <v>WLKKU0XLB</v>
          </cell>
          <cell r="B4156" t="str">
            <v>Devashish Yadav</v>
          </cell>
        </row>
        <row r="4157">
          <cell r="A4157" t="str">
            <v>WLKZWTKW4</v>
          </cell>
          <cell r="B4157" t="str">
            <v>Nandita Srivastava</v>
          </cell>
        </row>
        <row r="4158">
          <cell r="A4158" t="str">
            <v>WLP2XB6JP</v>
          </cell>
          <cell r="B4158" t="str">
            <v>Ethan Edwards</v>
          </cell>
        </row>
        <row r="4159">
          <cell r="A4159" t="str">
            <v>WLSBADULJ</v>
          </cell>
          <cell r="B4159" t="str">
            <v>Megha Kumari</v>
          </cell>
        </row>
        <row r="4160">
          <cell r="A4160" t="str">
            <v>WML783E3V</v>
          </cell>
          <cell r="B4160" t="str">
            <v>Alisa Katano</v>
          </cell>
        </row>
        <row r="4161">
          <cell r="A4161" t="str">
            <v>WMMYDMINX</v>
          </cell>
          <cell r="B4161" t="str">
            <v>Corey Fischer</v>
          </cell>
        </row>
        <row r="4162">
          <cell r="A4162" t="str">
            <v>WMRM0RNVW</v>
          </cell>
          <cell r="B4162" t="str">
            <v>Vincent DeMauro</v>
          </cell>
        </row>
        <row r="4163">
          <cell r="A4163" t="str">
            <v>WNBV3CQ1V</v>
          </cell>
          <cell r="B4163" t="str">
            <v>Amitkumar Rajpurohit</v>
          </cell>
        </row>
        <row r="4164">
          <cell r="A4164" t="str">
            <v>WNZ831SV9</v>
          </cell>
          <cell r="B4164" t="str">
            <v>Pablo Velasquez Castro</v>
          </cell>
        </row>
        <row r="4165">
          <cell r="A4165" t="str">
            <v>WO1A4FADP</v>
          </cell>
          <cell r="B4165" t="str">
            <v>Divya Murthy</v>
          </cell>
        </row>
        <row r="4166">
          <cell r="A4166" t="str">
            <v>WO2W35KOU</v>
          </cell>
          <cell r="B4166" t="str">
            <v>Nikhil Goel</v>
          </cell>
        </row>
        <row r="4167">
          <cell r="A4167" t="str">
            <v>WO8FRDCF2</v>
          </cell>
          <cell r="B4167" t="str">
            <v>Devarsh Sheth</v>
          </cell>
        </row>
        <row r="4168">
          <cell r="A4168" t="str">
            <v>WOAZCD3UG</v>
          </cell>
          <cell r="B4168" t="str">
            <v>Derek Halpern</v>
          </cell>
        </row>
        <row r="4169">
          <cell r="A4169" t="str">
            <v>WOT8KJTR1</v>
          </cell>
          <cell r="B4169" t="str">
            <v>Kai Chern Chan</v>
          </cell>
        </row>
        <row r="4170">
          <cell r="A4170" t="str">
            <v>WP3BXZ7UJ</v>
          </cell>
          <cell r="B4170" t="str">
            <v>David Beshears</v>
          </cell>
        </row>
        <row r="4171">
          <cell r="A4171" t="str">
            <v>WP8DHYS28</v>
          </cell>
          <cell r="B4171" t="str">
            <v>Ayesha Rasool</v>
          </cell>
        </row>
        <row r="4172">
          <cell r="A4172" t="str">
            <v>WPAKA7RGL</v>
          </cell>
          <cell r="B4172" t="str">
            <v>Rosemol Rosemol</v>
          </cell>
        </row>
        <row r="4173">
          <cell r="A4173" t="str">
            <v>WPNSRGPUX</v>
          </cell>
          <cell r="B4173" t="str">
            <v>Gabriel Cordero</v>
          </cell>
        </row>
        <row r="4174">
          <cell r="A4174" t="str">
            <v>WPQJ0WET1</v>
          </cell>
          <cell r="B4174" t="str">
            <v>Kelsie Nattrass</v>
          </cell>
        </row>
        <row r="4175">
          <cell r="A4175" t="str">
            <v>WQHCY0JMN</v>
          </cell>
          <cell r="B4175" t="str">
            <v>Hannah Rubino</v>
          </cell>
        </row>
        <row r="4176">
          <cell r="A4176" t="str">
            <v>WQZOEOP5U</v>
          </cell>
          <cell r="B4176" t="str">
            <v>Pramod H J</v>
          </cell>
        </row>
        <row r="4177">
          <cell r="A4177" t="str">
            <v>WR52B56GQ</v>
          </cell>
          <cell r="B4177" t="str">
            <v>J Vijayasarathy</v>
          </cell>
        </row>
        <row r="4178">
          <cell r="A4178" t="str">
            <v>WRLW2U43D</v>
          </cell>
          <cell r="B4178" t="str">
            <v>Danielle Song</v>
          </cell>
        </row>
        <row r="4179">
          <cell r="A4179" t="str">
            <v>WSHKEJNO7</v>
          </cell>
          <cell r="B4179" t="str">
            <v>Sarah E Finchum</v>
          </cell>
        </row>
        <row r="4180">
          <cell r="A4180" t="str">
            <v>WSR5BAZ31</v>
          </cell>
          <cell r="B4180" t="str">
            <v>Elizabeth Pfeffer</v>
          </cell>
        </row>
        <row r="4181">
          <cell r="A4181" t="str">
            <v>WSR5BAZ31</v>
          </cell>
          <cell r="B4181" t="str">
            <v>Elizabeth Pfeffer</v>
          </cell>
        </row>
        <row r="4182">
          <cell r="A4182" t="str">
            <v>WT9ZV3HGW</v>
          </cell>
          <cell r="B4182" t="str">
            <v>Dani Agos Kolbe</v>
          </cell>
        </row>
        <row r="4183">
          <cell r="A4183" t="str">
            <v>WTTGYHAN9</v>
          </cell>
          <cell r="B4183" t="str">
            <v>Daniel Coady</v>
          </cell>
        </row>
        <row r="4184">
          <cell r="A4184" t="str">
            <v>WUHS2RWCR</v>
          </cell>
          <cell r="B4184" t="str">
            <v>Abha Suman</v>
          </cell>
        </row>
        <row r="4185">
          <cell r="A4185" t="str">
            <v>WUSQ1X75J</v>
          </cell>
          <cell r="B4185" t="str">
            <v>Kelsey Stevens</v>
          </cell>
        </row>
        <row r="4186">
          <cell r="A4186" t="str">
            <v>WV7CSP6YQ</v>
          </cell>
          <cell r="B4186" t="str">
            <v>Taylor Green</v>
          </cell>
        </row>
        <row r="4187">
          <cell r="A4187" t="str">
            <v>WV7CSP6YQ</v>
          </cell>
          <cell r="B4187" t="str">
            <v>Taylor Green</v>
          </cell>
        </row>
        <row r="4188">
          <cell r="A4188" t="str">
            <v>WV7CSP6YQ</v>
          </cell>
          <cell r="B4188" t="str">
            <v>Taylor Green</v>
          </cell>
        </row>
        <row r="4189">
          <cell r="A4189" t="str">
            <v>WVAX37B3P</v>
          </cell>
          <cell r="B4189" t="str">
            <v>Ashwani Tiwari</v>
          </cell>
        </row>
        <row r="4190">
          <cell r="A4190" t="str">
            <v>WVF93BY85</v>
          </cell>
          <cell r="B4190" t="str">
            <v>Samarth Arora</v>
          </cell>
        </row>
        <row r="4191">
          <cell r="A4191" t="str">
            <v>WVHJ8FKO2</v>
          </cell>
          <cell r="B4191" t="str">
            <v>Kevin Salas</v>
          </cell>
        </row>
        <row r="4192">
          <cell r="A4192" t="str">
            <v>WVK09I0MO</v>
          </cell>
          <cell r="B4192" t="str">
            <v>Navinkumar Gurnani</v>
          </cell>
        </row>
        <row r="4193">
          <cell r="A4193" t="str">
            <v>WVLGHO67K</v>
          </cell>
          <cell r="B4193" t="str">
            <v>Nadeem Shaik</v>
          </cell>
        </row>
        <row r="4194">
          <cell r="A4194" t="str">
            <v>WW3Q5VIQS</v>
          </cell>
          <cell r="B4194" t="str">
            <v>Rachel Tilghman</v>
          </cell>
        </row>
        <row r="4195">
          <cell r="A4195" t="str">
            <v>WW5FN8H16</v>
          </cell>
          <cell r="B4195" t="str">
            <v>Iuliia Demydova</v>
          </cell>
        </row>
        <row r="4196">
          <cell r="A4196" t="str">
            <v>WW9N4187J</v>
          </cell>
          <cell r="B4196" t="str">
            <v>Anne Amaya</v>
          </cell>
        </row>
        <row r="4197">
          <cell r="A4197" t="str">
            <v>WWMINPRQ8</v>
          </cell>
          <cell r="B4197" t="str">
            <v>Eric Uchoa</v>
          </cell>
        </row>
        <row r="4198">
          <cell r="A4198" t="str">
            <v>WWN1MJO3O</v>
          </cell>
          <cell r="B4198" t="str">
            <v>Vinti Agarwal</v>
          </cell>
        </row>
        <row r="4199">
          <cell r="A4199" t="str">
            <v>WWSL9ZTY3</v>
          </cell>
          <cell r="B4199" t="str">
            <v>Akane Iida</v>
          </cell>
        </row>
        <row r="4200">
          <cell r="A4200" t="str">
            <v>WWX8KE1MR</v>
          </cell>
          <cell r="B4200" t="str">
            <v>Karuan Bertoluci</v>
          </cell>
        </row>
        <row r="4201">
          <cell r="A4201" t="str">
            <v>WX6Q6F1O5</v>
          </cell>
          <cell r="B4201" t="str">
            <v>Todd Armenio</v>
          </cell>
        </row>
        <row r="4202">
          <cell r="A4202" t="str">
            <v>WXA9A3D93</v>
          </cell>
          <cell r="B4202" t="str">
            <v>Pedro Chedid</v>
          </cell>
        </row>
        <row r="4203">
          <cell r="A4203" t="str">
            <v>WXAADD3Q4</v>
          </cell>
          <cell r="B4203" t="str">
            <v>Srinjoy Das</v>
          </cell>
        </row>
        <row r="4204">
          <cell r="A4204" t="str">
            <v>WXCH0I5RE</v>
          </cell>
          <cell r="B4204" t="str">
            <v>Marshall Geyer</v>
          </cell>
        </row>
        <row r="4205">
          <cell r="A4205" t="str">
            <v>WXDJD6DUZ</v>
          </cell>
          <cell r="B4205" t="str">
            <v>Robert Howe</v>
          </cell>
        </row>
        <row r="4206">
          <cell r="A4206" t="str">
            <v>WXEL5P3CX</v>
          </cell>
          <cell r="B4206" t="str">
            <v>Celine Trunet</v>
          </cell>
        </row>
        <row r="4207">
          <cell r="A4207" t="str">
            <v>WXTKBQ8W3</v>
          </cell>
          <cell r="B4207" t="str">
            <v>John VerBrycke</v>
          </cell>
        </row>
        <row r="4208">
          <cell r="A4208" t="str">
            <v>WYAZPIRAF</v>
          </cell>
          <cell r="B4208" t="str">
            <v>Nagarjuna Reddy</v>
          </cell>
        </row>
        <row r="4209">
          <cell r="A4209" t="str">
            <v>WYGBO9V7L</v>
          </cell>
          <cell r="B4209" t="str">
            <v>Samuel Anderson</v>
          </cell>
        </row>
        <row r="4210">
          <cell r="A4210" t="str">
            <v>WZE27OAOW</v>
          </cell>
          <cell r="B4210" t="str">
            <v>Angel Gutierrez</v>
          </cell>
        </row>
        <row r="4211">
          <cell r="A4211" t="str">
            <v>WZMU7YA1O</v>
          </cell>
          <cell r="B4211" t="str">
            <v>Mariko Doi</v>
          </cell>
        </row>
        <row r="4212">
          <cell r="A4212" t="str">
            <v>X0SK1747E</v>
          </cell>
          <cell r="B4212" t="str">
            <v>Srinivas Manepalli</v>
          </cell>
        </row>
        <row r="4213">
          <cell r="A4213" t="str">
            <v>X0XI7AQTH</v>
          </cell>
          <cell r="B4213" t="str">
            <v>Abhinav Soni</v>
          </cell>
        </row>
        <row r="4214">
          <cell r="A4214" t="str">
            <v>X1AX5LXRW</v>
          </cell>
          <cell r="B4214" t="str">
            <v>Julian Apostol</v>
          </cell>
        </row>
        <row r="4215">
          <cell r="A4215" t="str">
            <v>X1FN3I2KX</v>
          </cell>
          <cell r="B4215" t="str">
            <v>Ankit Chaudhary</v>
          </cell>
        </row>
        <row r="4216">
          <cell r="A4216" t="str">
            <v>X1H6VXIMK</v>
          </cell>
          <cell r="B4216" t="str">
            <v>Gregory Zingone</v>
          </cell>
        </row>
        <row r="4217">
          <cell r="A4217" t="str">
            <v>X3371QNF4</v>
          </cell>
          <cell r="B4217" t="str">
            <v>Frances Slattery</v>
          </cell>
        </row>
        <row r="4218">
          <cell r="A4218" t="str">
            <v>X4RTV7J0I</v>
          </cell>
          <cell r="B4218" t="str">
            <v>Rohit Suri</v>
          </cell>
        </row>
        <row r="4219">
          <cell r="A4219" t="str">
            <v>X4TZEMJZO</v>
          </cell>
          <cell r="B4219" t="str">
            <v>Justin Russell</v>
          </cell>
        </row>
        <row r="4220">
          <cell r="A4220" t="str">
            <v>X51E0GVCO</v>
          </cell>
          <cell r="B4220" t="str">
            <v>Shushant Kumar</v>
          </cell>
        </row>
        <row r="4221">
          <cell r="A4221" t="str">
            <v>X5616OSJP</v>
          </cell>
          <cell r="B4221" t="str">
            <v>Rosemary Maloney</v>
          </cell>
        </row>
        <row r="4222">
          <cell r="A4222" t="str">
            <v>X5CH85N7V</v>
          </cell>
          <cell r="B4222" t="str">
            <v>Stephanos Florentiades</v>
          </cell>
        </row>
        <row r="4223">
          <cell r="A4223" t="str">
            <v>X5GX0T22B</v>
          </cell>
          <cell r="B4223" t="str">
            <v>Anoosha Marigoli</v>
          </cell>
        </row>
        <row r="4224">
          <cell r="A4224" t="str">
            <v>X5R23HPD2</v>
          </cell>
          <cell r="B4224" t="str">
            <v>Michael Kohler</v>
          </cell>
        </row>
        <row r="4225">
          <cell r="A4225" t="str">
            <v>X5UC9Z8SL</v>
          </cell>
          <cell r="B4225" t="str">
            <v>Carly Thelander</v>
          </cell>
        </row>
        <row r="4226">
          <cell r="A4226" t="str">
            <v>X65LTMC1K</v>
          </cell>
          <cell r="B4226" t="str">
            <v>Andrew DeThomas</v>
          </cell>
        </row>
        <row r="4227">
          <cell r="A4227" t="str">
            <v>X67HLNZBF</v>
          </cell>
          <cell r="B4227" t="str">
            <v>Chris Kieff</v>
          </cell>
        </row>
        <row r="4228">
          <cell r="A4228" t="str">
            <v>X67HLNZBF</v>
          </cell>
          <cell r="B4228" t="str">
            <v>Chris Kieff</v>
          </cell>
        </row>
        <row r="4229">
          <cell r="A4229" t="str">
            <v>X6RMCPZ0B</v>
          </cell>
          <cell r="B4229" t="str">
            <v>Diane Adams</v>
          </cell>
        </row>
        <row r="4230">
          <cell r="A4230" t="str">
            <v>X7AGF94VL</v>
          </cell>
          <cell r="B4230" t="str">
            <v>Peter Mcdougall</v>
          </cell>
        </row>
        <row r="4231">
          <cell r="A4231" t="str">
            <v>X7F133FRJ</v>
          </cell>
          <cell r="B4231" t="str">
            <v>Eleanor Schwartz</v>
          </cell>
        </row>
        <row r="4232">
          <cell r="A4232" t="str">
            <v>X82B41R3M</v>
          </cell>
          <cell r="B4232" t="str">
            <v>Soumikasree Uddagiri</v>
          </cell>
        </row>
        <row r="4233">
          <cell r="A4233" t="str">
            <v>X842OUF4Q</v>
          </cell>
          <cell r="B4233" t="str">
            <v>Naomi Chatterjee</v>
          </cell>
        </row>
        <row r="4234">
          <cell r="A4234" t="str">
            <v>X8JHKKL8E</v>
          </cell>
          <cell r="B4234" t="str">
            <v>James McNally</v>
          </cell>
        </row>
        <row r="4235">
          <cell r="A4235" t="str">
            <v>X8QWRICDM</v>
          </cell>
          <cell r="B4235" t="str">
            <v>Katie Fazio</v>
          </cell>
        </row>
        <row r="4236">
          <cell r="A4236" t="str">
            <v>X915CR8KG</v>
          </cell>
          <cell r="B4236" t="str">
            <v>Magdalena Kolasa</v>
          </cell>
        </row>
        <row r="4237">
          <cell r="A4237" t="str">
            <v>X97ET8UZA</v>
          </cell>
          <cell r="B4237" t="str">
            <v>Stephanie Morris</v>
          </cell>
        </row>
        <row r="4238">
          <cell r="A4238" t="str">
            <v>X9JNRYIDY</v>
          </cell>
          <cell r="B4238" t="str">
            <v>Sebastian Vitzthum</v>
          </cell>
        </row>
        <row r="4239">
          <cell r="A4239" t="str">
            <v>X9LBAVH3E</v>
          </cell>
          <cell r="B4239" t="str">
            <v>Pallavi Awasthi</v>
          </cell>
        </row>
        <row r="4240">
          <cell r="A4240" t="str">
            <v>X9RGEFPXN</v>
          </cell>
          <cell r="B4240" t="str">
            <v>Ronil Pancholia</v>
          </cell>
        </row>
        <row r="4241">
          <cell r="A4241" t="str">
            <v>XA3PNPINJ</v>
          </cell>
          <cell r="B4241" t="str">
            <v>Takayuki Miyano</v>
          </cell>
        </row>
        <row r="4242">
          <cell r="A4242" t="str">
            <v>XAFMG3KSP</v>
          </cell>
          <cell r="B4242" t="str">
            <v>Zeel Shah</v>
          </cell>
        </row>
        <row r="4243">
          <cell r="A4243" t="str">
            <v>XAIXC57VW</v>
          </cell>
          <cell r="B4243" t="str">
            <v>Claudio Esposito-Aiardo</v>
          </cell>
        </row>
        <row r="4244">
          <cell r="A4244" t="str">
            <v>XAJJWWYXV</v>
          </cell>
          <cell r="B4244" t="str">
            <v>Pavitra Pavitra</v>
          </cell>
        </row>
        <row r="4245">
          <cell r="A4245" t="str">
            <v>XBQTE016N</v>
          </cell>
          <cell r="B4245" t="str">
            <v>Gopala Shrikant</v>
          </cell>
        </row>
        <row r="4246">
          <cell r="A4246" t="str">
            <v>XBVJMW278</v>
          </cell>
          <cell r="B4246" t="str">
            <v>Thomas Cathey</v>
          </cell>
        </row>
        <row r="4247">
          <cell r="A4247" t="str">
            <v>XCQH4N5AY</v>
          </cell>
          <cell r="B4247" t="str">
            <v>Jason Compositor</v>
          </cell>
        </row>
        <row r="4248">
          <cell r="A4248" t="str">
            <v>XCSCBCI1Q</v>
          </cell>
          <cell r="B4248" t="str">
            <v>Michelle Adinolfi</v>
          </cell>
        </row>
        <row r="4249">
          <cell r="A4249" t="str">
            <v>XD8VE89GH</v>
          </cell>
          <cell r="B4249" t="str">
            <v>William DeHaven</v>
          </cell>
        </row>
        <row r="4250">
          <cell r="A4250" t="str">
            <v>XDCIX5O4A</v>
          </cell>
          <cell r="B4250" t="str">
            <v>Dennis Landau</v>
          </cell>
        </row>
        <row r="4251">
          <cell r="A4251" t="str">
            <v>XDLCQC3CM</v>
          </cell>
          <cell r="B4251" t="str">
            <v>Ranjeeth Thyagarajan</v>
          </cell>
        </row>
        <row r="4252">
          <cell r="A4252" t="str">
            <v>XDWMTAR0S</v>
          </cell>
          <cell r="B4252" t="str">
            <v>Peter Kingston</v>
          </cell>
        </row>
        <row r="4253">
          <cell r="A4253" t="str">
            <v>XDYCOPWUT</v>
          </cell>
          <cell r="B4253" t="str">
            <v>Shobana Sekhar</v>
          </cell>
        </row>
        <row r="4254">
          <cell r="A4254" t="str">
            <v>XE6LG8JUH</v>
          </cell>
          <cell r="B4254" t="str">
            <v>Ryan Mathew</v>
          </cell>
        </row>
        <row r="4255">
          <cell r="A4255" t="str">
            <v>XEQMQMR3H</v>
          </cell>
          <cell r="B4255" t="str">
            <v>Christopher Wimbish</v>
          </cell>
        </row>
        <row r="4256">
          <cell r="A4256" t="str">
            <v>XEYTPBYJH</v>
          </cell>
          <cell r="B4256" t="str">
            <v>Shelna Rajan</v>
          </cell>
        </row>
        <row r="4257">
          <cell r="A4257" t="str">
            <v>XF412Z6WJ</v>
          </cell>
          <cell r="B4257" t="str">
            <v>Himabindu D</v>
          </cell>
        </row>
        <row r="4258">
          <cell r="A4258" t="str">
            <v>XF41O5KSS</v>
          </cell>
          <cell r="B4258" t="str">
            <v>Raphael Velfre</v>
          </cell>
        </row>
        <row r="4259">
          <cell r="A4259" t="str">
            <v>XFEO643P1</v>
          </cell>
          <cell r="B4259" t="str">
            <v>Amit Kumar</v>
          </cell>
        </row>
        <row r="4260">
          <cell r="A4260" t="str">
            <v>XFOO4VBNX</v>
          </cell>
          <cell r="B4260" t="str">
            <v>Daniel Stern</v>
          </cell>
        </row>
        <row r="4261">
          <cell r="A4261" t="str">
            <v>XFT4RDHD8</v>
          </cell>
          <cell r="B4261" t="str">
            <v>Kathy Heagan</v>
          </cell>
        </row>
        <row r="4262">
          <cell r="A4262" t="str">
            <v>XGT7Z6DHG</v>
          </cell>
          <cell r="B4262" t="str">
            <v>Abhijith Krishna</v>
          </cell>
        </row>
        <row r="4263">
          <cell r="A4263" t="str">
            <v>XH121H41F</v>
          </cell>
          <cell r="B4263" t="str">
            <v>Brian Schwertfeger</v>
          </cell>
        </row>
        <row r="4264">
          <cell r="A4264" t="str">
            <v>XH5B48GV5</v>
          </cell>
          <cell r="B4264" t="str">
            <v>Santwana Samantray</v>
          </cell>
        </row>
        <row r="4265">
          <cell r="A4265" t="str">
            <v>XH9TEL1LB</v>
          </cell>
          <cell r="B4265" t="str">
            <v>Franck Sacama</v>
          </cell>
        </row>
        <row r="4266">
          <cell r="A4266" t="str">
            <v>XHG1YA0MD</v>
          </cell>
          <cell r="B4266" t="str">
            <v>Nicole Conrick</v>
          </cell>
        </row>
        <row r="4267">
          <cell r="A4267" t="str">
            <v>XHV50JZ84</v>
          </cell>
          <cell r="B4267" t="str">
            <v>Devashish Gupta</v>
          </cell>
        </row>
        <row r="4268">
          <cell r="A4268" t="str">
            <v>XHZQQG9T3</v>
          </cell>
          <cell r="B4268" t="str">
            <v>Craig Debrah</v>
          </cell>
        </row>
        <row r="4269">
          <cell r="A4269" t="str">
            <v>XI451XXNR</v>
          </cell>
          <cell r="B4269" t="str">
            <v>Jeffrey Clements</v>
          </cell>
        </row>
        <row r="4270">
          <cell r="A4270" t="str">
            <v>XJ0MCL2W0</v>
          </cell>
          <cell r="B4270" t="str">
            <v>Halima Bushra</v>
          </cell>
        </row>
        <row r="4271">
          <cell r="A4271" t="str">
            <v>XJ5GII1K0</v>
          </cell>
          <cell r="B4271" t="str">
            <v>Geeta Shukla</v>
          </cell>
        </row>
        <row r="4272">
          <cell r="A4272" t="str">
            <v>XJL0DERFK</v>
          </cell>
          <cell r="B4272" t="str">
            <v>David Lebold</v>
          </cell>
        </row>
        <row r="4273">
          <cell r="A4273" t="str">
            <v>XJMWN8FVA</v>
          </cell>
          <cell r="B4273" t="str">
            <v>Sara Cuddeback</v>
          </cell>
        </row>
        <row r="4274">
          <cell r="A4274" t="str">
            <v>XJQA43L78</v>
          </cell>
          <cell r="B4274" t="str">
            <v>Ramakrishnan R</v>
          </cell>
        </row>
        <row r="4275">
          <cell r="A4275" t="str">
            <v>XK6KXZDD3</v>
          </cell>
          <cell r="B4275" t="str">
            <v>Ashutosh Bhushan</v>
          </cell>
        </row>
        <row r="4276">
          <cell r="A4276" t="str">
            <v>XKBUOSP6W</v>
          </cell>
          <cell r="B4276" t="str">
            <v>Brett Trusko</v>
          </cell>
        </row>
        <row r="4277">
          <cell r="A4277" t="str">
            <v>XKOOK6VYQ</v>
          </cell>
          <cell r="B4277" t="str">
            <v>Michael Neumann</v>
          </cell>
        </row>
        <row r="4278">
          <cell r="A4278" t="str">
            <v>XKPZLKFWR</v>
          </cell>
          <cell r="B4278" t="str">
            <v>Mansi Saini</v>
          </cell>
        </row>
        <row r="4279">
          <cell r="A4279" t="str">
            <v>XLCEZ26GW</v>
          </cell>
          <cell r="B4279" t="str">
            <v>Dennis Shafto</v>
          </cell>
        </row>
        <row r="4280">
          <cell r="A4280" t="str">
            <v>XLDVGJ7Z3</v>
          </cell>
          <cell r="B4280" t="str">
            <v>Taylor Przybylski</v>
          </cell>
        </row>
        <row r="4281">
          <cell r="A4281" t="str">
            <v>XLGZ476J2</v>
          </cell>
          <cell r="B4281" t="str">
            <v>Sandeep Jain</v>
          </cell>
        </row>
        <row r="4282">
          <cell r="A4282" t="str">
            <v>XLVRCE2BW</v>
          </cell>
          <cell r="B4282" t="str">
            <v>Ajay Kumar A</v>
          </cell>
        </row>
        <row r="4283">
          <cell r="A4283" t="str">
            <v>XM1BTY6CE</v>
          </cell>
          <cell r="B4283" t="str">
            <v>Janis Cudars</v>
          </cell>
        </row>
        <row r="4284">
          <cell r="A4284" t="str">
            <v>XM8VYTCRS</v>
          </cell>
          <cell r="B4284" t="str">
            <v>Rahul Gupta</v>
          </cell>
        </row>
        <row r="4285">
          <cell r="A4285" t="str">
            <v>XMCLZNS6A</v>
          </cell>
          <cell r="B4285" t="str">
            <v>Amy Maingault</v>
          </cell>
        </row>
        <row r="4286">
          <cell r="A4286" t="str">
            <v>XMIIJM5JL</v>
          </cell>
          <cell r="B4286" t="str">
            <v>Mitesh Tambi</v>
          </cell>
        </row>
        <row r="4287">
          <cell r="A4287" t="str">
            <v>XMJFIMDWM</v>
          </cell>
          <cell r="B4287" t="str">
            <v>Julie van Mierlo</v>
          </cell>
        </row>
        <row r="4288">
          <cell r="A4288" t="str">
            <v>XMVUJ62FH</v>
          </cell>
          <cell r="B4288" t="str">
            <v>Natalie Bristow</v>
          </cell>
        </row>
        <row r="4289">
          <cell r="A4289" t="str">
            <v>XNYRRGOAH</v>
          </cell>
          <cell r="B4289" t="str">
            <v>Nielly Santos</v>
          </cell>
        </row>
        <row r="4290">
          <cell r="A4290" t="str">
            <v>XO6N6KJRE</v>
          </cell>
          <cell r="B4290" t="str">
            <v>Giovanna Lukesic Reis</v>
          </cell>
        </row>
        <row r="4291">
          <cell r="A4291" t="str">
            <v>XOLUW4I0S</v>
          </cell>
          <cell r="B4291" t="str">
            <v>Brian Kotlyar</v>
          </cell>
        </row>
        <row r="4292">
          <cell r="A4292" t="str">
            <v>XOM1KSDVM</v>
          </cell>
          <cell r="B4292" t="str">
            <v>Vipul Garg</v>
          </cell>
        </row>
        <row r="4293">
          <cell r="A4293" t="str">
            <v>XOXJVOOVE</v>
          </cell>
          <cell r="B4293" t="str">
            <v>Ameena Shaffi</v>
          </cell>
        </row>
        <row r="4294">
          <cell r="A4294" t="str">
            <v>XOZ3DGFSI</v>
          </cell>
          <cell r="B4294" t="str">
            <v>Shadab Ashraf</v>
          </cell>
        </row>
        <row r="4295">
          <cell r="A4295" t="str">
            <v>XPVJP64MO</v>
          </cell>
          <cell r="B4295" t="str">
            <v>Aldona Straczek</v>
          </cell>
        </row>
        <row r="4296">
          <cell r="A4296" t="str">
            <v>XQCAVHKRD</v>
          </cell>
          <cell r="B4296" t="str">
            <v>Michael Rao</v>
          </cell>
        </row>
        <row r="4297">
          <cell r="A4297" t="str">
            <v>XQEYJI9JW</v>
          </cell>
          <cell r="B4297" t="str">
            <v>Sukrit Dhingra</v>
          </cell>
        </row>
        <row r="4298">
          <cell r="A4298" t="str">
            <v>XQH6A5XYS</v>
          </cell>
          <cell r="B4298" t="str">
            <v>Saurabh Tiwari</v>
          </cell>
        </row>
        <row r="4299">
          <cell r="A4299" t="str">
            <v>XQM5X5W9N</v>
          </cell>
          <cell r="B4299" t="str">
            <v>Georgina Alemany Rios</v>
          </cell>
        </row>
        <row r="4300">
          <cell r="A4300" t="str">
            <v>XQZE3ZIPC</v>
          </cell>
          <cell r="B4300" t="str">
            <v>Dario Kiesewetter</v>
          </cell>
        </row>
        <row r="4301">
          <cell r="A4301" t="str">
            <v>XRDX6BQZ7</v>
          </cell>
          <cell r="B4301" t="str">
            <v>Yogesh Bhatt</v>
          </cell>
        </row>
        <row r="4302">
          <cell r="A4302" t="str">
            <v>XRGVFDW4M</v>
          </cell>
          <cell r="B4302" t="str">
            <v>Dheeraj Choudhary</v>
          </cell>
        </row>
        <row r="4303">
          <cell r="A4303" t="str">
            <v>XRNAVZBRN</v>
          </cell>
          <cell r="B4303" t="str">
            <v>Nibir Kakoty</v>
          </cell>
        </row>
        <row r="4304">
          <cell r="A4304" t="str">
            <v>XRONGQ17L</v>
          </cell>
          <cell r="B4304" t="str">
            <v>QingHan Zhang</v>
          </cell>
        </row>
        <row r="4305">
          <cell r="A4305" t="str">
            <v>XS6I147HO</v>
          </cell>
          <cell r="B4305" t="str">
            <v>Erica Mitsuishi</v>
          </cell>
        </row>
        <row r="4306">
          <cell r="A4306" t="str">
            <v>XSKAYW4SI</v>
          </cell>
          <cell r="B4306" t="str">
            <v>Rohit Upadhyay</v>
          </cell>
        </row>
        <row r="4307">
          <cell r="A4307" t="str">
            <v>XTAVZENPY</v>
          </cell>
          <cell r="B4307" t="str">
            <v>Margaret Sweazy</v>
          </cell>
        </row>
        <row r="4308">
          <cell r="A4308" t="str">
            <v>XTIYN94MJ</v>
          </cell>
          <cell r="B4308" t="str">
            <v>Faseeh Akhter</v>
          </cell>
        </row>
        <row r="4309">
          <cell r="A4309" t="str">
            <v>XTTPCVRZP</v>
          </cell>
          <cell r="B4309" t="str">
            <v>Atheena Som</v>
          </cell>
        </row>
        <row r="4310">
          <cell r="A4310" t="str">
            <v>XTZXGKIBN</v>
          </cell>
          <cell r="B4310" t="str">
            <v>Diego Zubeldia</v>
          </cell>
        </row>
        <row r="4311">
          <cell r="A4311" t="str">
            <v>XU6V4MT0S</v>
          </cell>
          <cell r="B4311" t="str">
            <v>Apurv Ray</v>
          </cell>
        </row>
        <row r="4312">
          <cell r="A4312" t="str">
            <v>XU73I2DCM</v>
          </cell>
          <cell r="B4312" t="str">
            <v>Lowri Needham</v>
          </cell>
        </row>
        <row r="4313">
          <cell r="A4313" t="str">
            <v>XU7O9T7VF</v>
          </cell>
          <cell r="B4313" t="str">
            <v>Robert Middleton</v>
          </cell>
        </row>
        <row r="4314">
          <cell r="A4314" t="str">
            <v>XUOPI6VXF</v>
          </cell>
          <cell r="B4314" t="str">
            <v>Mayank Bhati</v>
          </cell>
        </row>
        <row r="4315">
          <cell r="A4315" t="str">
            <v>XUR8GAU5G</v>
          </cell>
          <cell r="B4315" t="str">
            <v>Ravikanth Somayaji</v>
          </cell>
        </row>
        <row r="4316">
          <cell r="A4316" t="str">
            <v>XUSO3CAHJ</v>
          </cell>
          <cell r="B4316" t="str">
            <v>Jonathan Vaughan</v>
          </cell>
        </row>
        <row r="4317">
          <cell r="A4317" t="str">
            <v>XUSWBSK0Y</v>
          </cell>
          <cell r="B4317" t="str">
            <v>Aaditya Thakkar</v>
          </cell>
        </row>
        <row r="4318">
          <cell r="A4318" t="str">
            <v>XUWTPE0YX</v>
          </cell>
          <cell r="B4318" t="str">
            <v>Rutvik Mavani</v>
          </cell>
        </row>
        <row r="4319">
          <cell r="A4319" t="str">
            <v>XUXBTPAAK</v>
          </cell>
          <cell r="B4319" t="str">
            <v>Kieron Willis</v>
          </cell>
        </row>
        <row r="4320">
          <cell r="A4320" t="str">
            <v>XV06N73I5</v>
          </cell>
          <cell r="B4320" t="str">
            <v>Juliana Dicamillo</v>
          </cell>
        </row>
        <row r="4321">
          <cell r="A4321" t="str">
            <v>XV5W9X5Y9</v>
          </cell>
          <cell r="B4321" t="str">
            <v>Erica Lei</v>
          </cell>
        </row>
        <row r="4322">
          <cell r="A4322" t="str">
            <v>XVB3Q68ZD</v>
          </cell>
          <cell r="B4322" t="str">
            <v>Brittany King</v>
          </cell>
        </row>
        <row r="4323">
          <cell r="A4323" t="str">
            <v>XVOL1VP54</v>
          </cell>
          <cell r="B4323" t="str">
            <v>Akriti Sharma</v>
          </cell>
        </row>
        <row r="4324">
          <cell r="A4324" t="str">
            <v>XWADSNSWT</v>
          </cell>
          <cell r="B4324" t="str">
            <v>Naomi Chavez</v>
          </cell>
        </row>
        <row r="4325">
          <cell r="A4325" t="str">
            <v>XWADSNSWT</v>
          </cell>
          <cell r="B4325" t="str">
            <v>Naomi Chavez</v>
          </cell>
        </row>
        <row r="4326">
          <cell r="A4326" t="str">
            <v>XWBMC9EQX</v>
          </cell>
          <cell r="B4326" t="str">
            <v>Torsten Michely</v>
          </cell>
        </row>
        <row r="4327">
          <cell r="A4327" t="str">
            <v>XWED0UZRH</v>
          </cell>
          <cell r="B4327" t="str">
            <v>Saket Mehta</v>
          </cell>
        </row>
        <row r="4328">
          <cell r="A4328" t="str">
            <v>XWR2JNC21</v>
          </cell>
          <cell r="B4328" t="str">
            <v>Gagan Jain</v>
          </cell>
        </row>
        <row r="4329">
          <cell r="A4329" t="str">
            <v>XX3KL6RKG</v>
          </cell>
          <cell r="B4329" t="str">
            <v>Timothy Page</v>
          </cell>
        </row>
        <row r="4330">
          <cell r="A4330" t="str">
            <v>XX5IN0OZU</v>
          </cell>
          <cell r="B4330" t="str">
            <v>Aman Saxena</v>
          </cell>
        </row>
        <row r="4331">
          <cell r="A4331" t="str">
            <v>XX67FV7OU</v>
          </cell>
          <cell r="B4331" t="str">
            <v>Camille Christopherson</v>
          </cell>
        </row>
        <row r="4332">
          <cell r="A4332" t="str">
            <v>XX991OZ75</v>
          </cell>
          <cell r="B4332" t="str">
            <v>Lila Jayantilal</v>
          </cell>
        </row>
        <row r="4333">
          <cell r="A4333" t="str">
            <v>XYHHXXBUJ</v>
          </cell>
          <cell r="B4333" t="str">
            <v>Alexis Jesus Diaz</v>
          </cell>
        </row>
        <row r="4334">
          <cell r="A4334" t="str">
            <v>XYYY9EL6X</v>
          </cell>
          <cell r="B4334" t="str">
            <v>Christopher Parsons</v>
          </cell>
        </row>
        <row r="4335">
          <cell r="A4335" t="str">
            <v>XZ4TN8OMQ</v>
          </cell>
          <cell r="B4335" t="str">
            <v>Suhad Khalaf</v>
          </cell>
        </row>
        <row r="4336">
          <cell r="A4336" t="str">
            <v>XZLLRR6E4</v>
          </cell>
          <cell r="B4336" t="str">
            <v>Peter Grubauer</v>
          </cell>
        </row>
        <row r="4337">
          <cell r="A4337" t="str">
            <v>Y060VOZFF</v>
          </cell>
          <cell r="B4337" t="str">
            <v>Avi Agarwal</v>
          </cell>
        </row>
        <row r="4338">
          <cell r="A4338" t="str">
            <v>Y09KXMBK7</v>
          </cell>
          <cell r="B4338" t="str">
            <v>Anthony Segoviano</v>
          </cell>
        </row>
        <row r="4339">
          <cell r="A4339" t="str">
            <v>Y0HVLROSC</v>
          </cell>
          <cell r="B4339" t="str">
            <v>Juan Carlos Guerrero Gomez</v>
          </cell>
        </row>
        <row r="4340">
          <cell r="A4340" t="str">
            <v>Y0OAUQVJP</v>
          </cell>
          <cell r="B4340" t="str">
            <v>Brent Haines</v>
          </cell>
        </row>
        <row r="4341">
          <cell r="A4341" t="str">
            <v>Y0THI3576</v>
          </cell>
          <cell r="B4341" t="str">
            <v>Rahul Sachdev</v>
          </cell>
        </row>
        <row r="4342">
          <cell r="A4342" t="str">
            <v>Y154RHPTA</v>
          </cell>
          <cell r="B4342" t="str">
            <v>Andrew Foulds</v>
          </cell>
        </row>
        <row r="4343">
          <cell r="A4343" t="str">
            <v>Y1S4PMU7P</v>
          </cell>
          <cell r="B4343" t="str">
            <v>Harsh Vyas</v>
          </cell>
        </row>
        <row r="4344">
          <cell r="A4344" t="str">
            <v>Y1ZQ0QQE6</v>
          </cell>
          <cell r="B4344" t="str">
            <v>Charles Kellerman</v>
          </cell>
        </row>
        <row r="4345">
          <cell r="A4345" t="str">
            <v>Y20FNK9SK</v>
          </cell>
          <cell r="B4345" t="str">
            <v>Molly Rigoloso</v>
          </cell>
        </row>
        <row r="4346">
          <cell r="A4346" t="str">
            <v>Y25BJTUR9</v>
          </cell>
          <cell r="B4346" t="str">
            <v>Ankur Agarwal</v>
          </cell>
        </row>
        <row r="4347">
          <cell r="A4347" t="str">
            <v>Y28KMW272</v>
          </cell>
          <cell r="B4347" t="str">
            <v>Matthew Kingsley</v>
          </cell>
        </row>
        <row r="4348">
          <cell r="A4348" t="str">
            <v>Y2U2TLKHU</v>
          </cell>
          <cell r="B4348" t="str">
            <v>Mahfam Khalilian</v>
          </cell>
        </row>
        <row r="4349">
          <cell r="A4349" t="str">
            <v>Y35SSBVZ8</v>
          </cell>
          <cell r="B4349" t="str">
            <v>Ty Lapinski</v>
          </cell>
        </row>
        <row r="4350">
          <cell r="A4350" t="str">
            <v>Y3P5ORWW0</v>
          </cell>
          <cell r="B4350" t="str">
            <v>Jeremy Mimoun</v>
          </cell>
        </row>
        <row r="4351">
          <cell r="A4351" t="str">
            <v>Y439Y6TN9</v>
          </cell>
          <cell r="B4351" t="str">
            <v>Eren Kolcak</v>
          </cell>
        </row>
        <row r="4352">
          <cell r="A4352" t="str">
            <v>Y462VX8OR</v>
          </cell>
          <cell r="B4352" t="str">
            <v>Paul Rappaport</v>
          </cell>
        </row>
        <row r="4353">
          <cell r="A4353" t="str">
            <v>Y4BP5B1WD</v>
          </cell>
          <cell r="B4353" t="str">
            <v>Sean McCarthy Sapienza</v>
          </cell>
        </row>
        <row r="4354">
          <cell r="A4354" t="str">
            <v>Y4BP5B1WD</v>
          </cell>
          <cell r="B4354" t="str">
            <v>Sean McCarthy Sapienza</v>
          </cell>
        </row>
        <row r="4355">
          <cell r="A4355" t="str">
            <v>Y4JX6IOSX</v>
          </cell>
          <cell r="B4355" t="str">
            <v>Carla Eid</v>
          </cell>
        </row>
        <row r="4356">
          <cell r="A4356" t="str">
            <v>Y4O6VTB80</v>
          </cell>
          <cell r="B4356" t="str">
            <v>Maruthi D</v>
          </cell>
        </row>
        <row r="4357">
          <cell r="A4357" t="str">
            <v>Y4UWOZL8C</v>
          </cell>
          <cell r="B4357" t="str">
            <v>Tatyana Skordina</v>
          </cell>
        </row>
        <row r="4358">
          <cell r="A4358" t="str">
            <v>Y6AJNEAQM</v>
          </cell>
          <cell r="B4358" t="str">
            <v>Vinu Bhambore</v>
          </cell>
        </row>
        <row r="4359">
          <cell r="A4359" t="str">
            <v>Y6MMUBFJ6</v>
          </cell>
          <cell r="B4359" t="str">
            <v>Jeffrey Zamiska</v>
          </cell>
        </row>
        <row r="4360">
          <cell r="A4360" t="str">
            <v>Y6SZR8KQL</v>
          </cell>
          <cell r="B4360" t="str">
            <v>George Zikry Abdelmalek</v>
          </cell>
        </row>
        <row r="4361">
          <cell r="A4361" t="str">
            <v>Y75OMVCZW</v>
          </cell>
          <cell r="B4361" t="str">
            <v>Niyati Bhave</v>
          </cell>
        </row>
        <row r="4362">
          <cell r="A4362" t="str">
            <v>Y7S6IZ5OM</v>
          </cell>
          <cell r="B4362" t="str">
            <v>Michael Murphy</v>
          </cell>
        </row>
        <row r="4363">
          <cell r="A4363" t="str">
            <v>Y8219Z1HU</v>
          </cell>
          <cell r="B4363" t="str">
            <v>Anjali Deshpande</v>
          </cell>
        </row>
        <row r="4364">
          <cell r="A4364" t="str">
            <v>Y824TCTPP</v>
          </cell>
          <cell r="B4364" t="str">
            <v>Vidisha Jitani</v>
          </cell>
        </row>
        <row r="4365">
          <cell r="A4365" t="str">
            <v>Y86CEPANC</v>
          </cell>
          <cell r="B4365" t="str">
            <v>Richard Jones</v>
          </cell>
        </row>
        <row r="4366">
          <cell r="A4366" t="str">
            <v>Y8KNBOUDC</v>
          </cell>
          <cell r="B4366" t="str">
            <v>Rakesh N</v>
          </cell>
        </row>
        <row r="4367">
          <cell r="A4367" t="str">
            <v>Y8LZ1NR9O</v>
          </cell>
          <cell r="B4367" t="str">
            <v>Jishan Momin</v>
          </cell>
        </row>
        <row r="4368">
          <cell r="A4368" t="str">
            <v>Y8MZT13Q4</v>
          </cell>
          <cell r="B4368" t="str">
            <v>Bittu Mohammad</v>
          </cell>
        </row>
        <row r="4369">
          <cell r="A4369" t="str">
            <v>Y96EFSLS9</v>
          </cell>
          <cell r="B4369" t="str">
            <v>Praveen Nair</v>
          </cell>
        </row>
        <row r="4370">
          <cell r="A4370" t="str">
            <v>Y9BZCRNUF</v>
          </cell>
          <cell r="B4370" t="str">
            <v>Kiran Gajendra</v>
          </cell>
        </row>
        <row r="4371">
          <cell r="A4371" t="str">
            <v>Y9WGX6FEW</v>
          </cell>
          <cell r="B4371" t="str">
            <v>Kiran Kumari</v>
          </cell>
        </row>
        <row r="4372">
          <cell r="A4372" t="str">
            <v>Y9XXYB8VP</v>
          </cell>
          <cell r="B4372" t="str">
            <v>Jerri Walker</v>
          </cell>
        </row>
        <row r="4373">
          <cell r="A4373" t="str">
            <v>YA2W7X27W</v>
          </cell>
          <cell r="B4373" t="str">
            <v>Vaibhav Nishanimath</v>
          </cell>
        </row>
        <row r="4374">
          <cell r="A4374" t="str">
            <v>YA9EAG8TX</v>
          </cell>
          <cell r="B4374" t="str">
            <v>Dhanraj Chikorde</v>
          </cell>
        </row>
        <row r="4375">
          <cell r="A4375" t="str">
            <v>YAH7F3NOM</v>
          </cell>
          <cell r="B4375" t="str">
            <v>Sanchit Singhal</v>
          </cell>
        </row>
        <row r="4376">
          <cell r="A4376" t="str">
            <v>YALDU9IV2</v>
          </cell>
          <cell r="B4376" t="str">
            <v>Rachel Kass</v>
          </cell>
        </row>
        <row r="4377">
          <cell r="A4377" t="str">
            <v>YASLW5419</v>
          </cell>
          <cell r="B4377" t="str">
            <v>Sakib Hussain</v>
          </cell>
        </row>
        <row r="4378">
          <cell r="A4378" t="str">
            <v>YB3NXUXRL</v>
          </cell>
          <cell r="B4378" t="str">
            <v>Colleen Cruz</v>
          </cell>
        </row>
        <row r="4379">
          <cell r="A4379" t="str">
            <v>YB565WI3U</v>
          </cell>
          <cell r="B4379" t="str">
            <v>Catherine Budhi</v>
          </cell>
        </row>
        <row r="4380">
          <cell r="A4380" t="str">
            <v>YC3HFUFR6</v>
          </cell>
          <cell r="B4380" t="str">
            <v>Elizabeth Aguirre</v>
          </cell>
        </row>
        <row r="4381">
          <cell r="A4381" t="str">
            <v>YC8SL7QCW</v>
          </cell>
          <cell r="B4381" t="str">
            <v>Diksha Paruthi</v>
          </cell>
        </row>
        <row r="4382">
          <cell r="A4382" t="str">
            <v>YCY6B7NLQ</v>
          </cell>
          <cell r="B4382" t="str">
            <v>James McNamara</v>
          </cell>
        </row>
        <row r="4383">
          <cell r="A4383" t="str">
            <v>YD0WYBJMK</v>
          </cell>
          <cell r="B4383" t="str">
            <v>Brian Smith</v>
          </cell>
        </row>
        <row r="4384">
          <cell r="A4384" t="str">
            <v>YD13VUFDD</v>
          </cell>
          <cell r="B4384" t="str">
            <v>Kevin Anderson</v>
          </cell>
        </row>
        <row r="4385">
          <cell r="A4385" t="str">
            <v>YD3XIN7FW</v>
          </cell>
          <cell r="B4385" t="str">
            <v>Dibya Maharana</v>
          </cell>
        </row>
        <row r="4386">
          <cell r="A4386" t="str">
            <v>YDD66PI2S</v>
          </cell>
          <cell r="B4386" t="str">
            <v>Neville Louison</v>
          </cell>
        </row>
        <row r="4387">
          <cell r="A4387" t="str">
            <v>YDNNQINMT</v>
          </cell>
          <cell r="B4387" t="str">
            <v>Siddharth Kapoor</v>
          </cell>
        </row>
        <row r="4388">
          <cell r="A4388" t="str">
            <v>YDX2LVYX7</v>
          </cell>
          <cell r="B4388" t="str">
            <v>Apar Garg</v>
          </cell>
        </row>
        <row r="4389">
          <cell r="A4389" t="str">
            <v>YEMYP82ZZ</v>
          </cell>
          <cell r="B4389" t="str">
            <v>Michele Owen</v>
          </cell>
        </row>
        <row r="4390">
          <cell r="A4390" t="str">
            <v>YEPSOOCWG</v>
          </cell>
          <cell r="B4390" t="str">
            <v>Arpit Banerjee</v>
          </cell>
        </row>
        <row r="4391">
          <cell r="A4391" t="str">
            <v>YER5A6WLC</v>
          </cell>
          <cell r="B4391" t="str">
            <v>Kenneth Virgil</v>
          </cell>
        </row>
        <row r="4392">
          <cell r="A4392" t="str">
            <v>YEWQKNQW2</v>
          </cell>
          <cell r="B4392" t="str">
            <v>Stepheny Persaud</v>
          </cell>
        </row>
        <row r="4393">
          <cell r="A4393" t="str">
            <v>YFDXQYRYS</v>
          </cell>
          <cell r="B4393" t="str">
            <v>Ashwin Iyenagar</v>
          </cell>
        </row>
        <row r="4394">
          <cell r="A4394" t="str">
            <v>YFSRSQQ3B</v>
          </cell>
          <cell r="B4394" t="str">
            <v>Laura Bohannon</v>
          </cell>
        </row>
        <row r="4395">
          <cell r="A4395" t="str">
            <v>YG2BAAN4D</v>
          </cell>
          <cell r="B4395" t="str">
            <v>Victor Cirone</v>
          </cell>
        </row>
        <row r="4396">
          <cell r="A4396" t="str">
            <v>YGBUFZ2RY</v>
          </cell>
          <cell r="B4396" t="str">
            <v>Karthik N</v>
          </cell>
        </row>
        <row r="4397">
          <cell r="A4397" t="str">
            <v>YGMOPTXIE</v>
          </cell>
          <cell r="B4397" t="str">
            <v>Kara McCloskey</v>
          </cell>
        </row>
        <row r="4398">
          <cell r="A4398" t="str">
            <v>YGMOPTXIE</v>
          </cell>
          <cell r="B4398" t="str">
            <v>Kara McCloskey</v>
          </cell>
        </row>
        <row r="4399">
          <cell r="A4399" t="str">
            <v>YGTCOLI9K</v>
          </cell>
          <cell r="B4399" t="str">
            <v>Max Kovar</v>
          </cell>
        </row>
        <row r="4400">
          <cell r="A4400" t="str">
            <v>YGWNH2BFA</v>
          </cell>
          <cell r="B4400" t="str">
            <v>Biswajit Sahoo</v>
          </cell>
        </row>
        <row r="4401">
          <cell r="A4401" t="str">
            <v>YHE2ZACHY</v>
          </cell>
          <cell r="B4401" t="str">
            <v>Woon Lan Ang</v>
          </cell>
        </row>
        <row r="4402">
          <cell r="A4402" t="str">
            <v>YHEAAM7IC</v>
          </cell>
          <cell r="B4402" t="str">
            <v>Rahul Raturi</v>
          </cell>
        </row>
        <row r="4403">
          <cell r="A4403" t="str">
            <v>YHJSPROV6</v>
          </cell>
          <cell r="B4403" t="str">
            <v>Vinod Reddy P</v>
          </cell>
        </row>
        <row r="4404">
          <cell r="A4404" t="str">
            <v>YHO0WA8Y0</v>
          </cell>
          <cell r="B4404" t="str">
            <v>Dan Bostian</v>
          </cell>
        </row>
        <row r="4405">
          <cell r="A4405" t="str">
            <v>YHO7BX6T4</v>
          </cell>
          <cell r="B4405" t="str">
            <v>Kelly Korshak</v>
          </cell>
        </row>
        <row r="4406">
          <cell r="A4406" t="str">
            <v>YHU92M74A</v>
          </cell>
          <cell r="B4406" t="str">
            <v>Fatima Zouhour</v>
          </cell>
        </row>
        <row r="4407">
          <cell r="A4407" t="str">
            <v>YHVHGPMR7</v>
          </cell>
          <cell r="B4407" t="str">
            <v>Nitin Goyal</v>
          </cell>
        </row>
        <row r="4408">
          <cell r="A4408" t="str">
            <v>YIWGT74MM</v>
          </cell>
          <cell r="B4408" t="str">
            <v>Suman Saurabh</v>
          </cell>
        </row>
        <row r="4409">
          <cell r="A4409" t="str">
            <v>YJJ5ON5NO</v>
          </cell>
          <cell r="B4409" t="str">
            <v>Samantha Y Bailye</v>
          </cell>
        </row>
        <row r="4410">
          <cell r="A4410" t="str">
            <v>YJJ5ON5NO</v>
          </cell>
          <cell r="B4410" t="str">
            <v>Samantha Y Bailye</v>
          </cell>
        </row>
        <row r="4411">
          <cell r="A4411" t="str">
            <v>YJMWU5ZS2</v>
          </cell>
          <cell r="B4411" t="str">
            <v>Anurag Garg</v>
          </cell>
        </row>
        <row r="4412">
          <cell r="A4412" t="str">
            <v>YJTJU1HY8</v>
          </cell>
          <cell r="B4412" t="str">
            <v>Ajinkya Karale</v>
          </cell>
        </row>
        <row r="4413">
          <cell r="A4413" t="str">
            <v>YL5KGST3O</v>
          </cell>
          <cell r="B4413" t="str">
            <v>Jonathan Peter</v>
          </cell>
        </row>
        <row r="4414">
          <cell r="A4414" t="str">
            <v>YLF0N5O5N</v>
          </cell>
          <cell r="B4414" t="str">
            <v>Madhan Nagaiah</v>
          </cell>
        </row>
        <row r="4415">
          <cell r="A4415" t="str">
            <v>YLUIHLBGD</v>
          </cell>
          <cell r="B4415" t="str">
            <v>Daniel Mikkelson</v>
          </cell>
        </row>
        <row r="4416">
          <cell r="A4416" t="str">
            <v>YM16KARSC</v>
          </cell>
          <cell r="B4416" t="str">
            <v>Lakshmi G N G</v>
          </cell>
        </row>
        <row r="4417">
          <cell r="A4417" t="str">
            <v>YMDKA7V6O</v>
          </cell>
          <cell r="B4417" t="str">
            <v>William Ferguson</v>
          </cell>
        </row>
        <row r="4418">
          <cell r="A4418" t="str">
            <v>YMIJTE6DL</v>
          </cell>
          <cell r="B4418" t="str">
            <v>Amarachukwu Nnaeto</v>
          </cell>
        </row>
        <row r="4419">
          <cell r="A4419" t="str">
            <v>YMJ0N27KE</v>
          </cell>
          <cell r="B4419" t="str">
            <v>Sanjay Shah</v>
          </cell>
        </row>
        <row r="4420">
          <cell r="A4420" t="str">
            <v>YMLT4DV27</v>
          </cell>
          <cell r="B4420" t="str">
            <v>Tanya Sinha</v>
          </cell>
        </row>
        <row r="4421">
          <cell r="A4421" t="str">
            <v>YMO1ZBD8O</v>
          </cell>
          <cell r="B4421" t="str">
            <v>James Laughlin</v>
          </cell>
        </row>
        <row r="4422">
          <cell r="A4422" t="str">
            <v>YMPZK9BZE</v>
          </cell>
          <cell r="B4422" t="str">
            <v>Sagar Savaliya</v>
          </cell>
        </row>
        <row r="4423">
          <cell r="A4423" t="str">
            <v>YMUX2KDNO</v>
          </cell>
          <cell r="B4423" t="str">
            <v>Manish Devgan</v>
          </cell>
        </row>
        <row r="4424">
          <cell r="A4424" t="str">
            <v>YN650PBOY</v>
          </cell>
          <cell r="B4424" t="str">
            <v>Maximilian Almqvist</v>
          </cell>
        </row>
        <row r="4425">
          <cell r="A4425" t="str">
            <v>YNBJET0YH</v>
          </cell>
          <cell r="B4425" t="str">
            <v>Manuel Alves</v>
          </cell>
        </row>
        <row r="4426">
          <cell r="A4426" t="str">
            <v>YNBMUKLFO</v>
          </cell>
          <cell r="B4426" t="str">
            <v>Paige Waldron</v>
          </cell>
        </row>
        <row r="4427">
          <cell r="A4427" t="str">
            <v>YNCPGQB8N</v>
          </cell>
          <cell r="B4427" t="str">
            <v>Michael Emery</v>
          </cell>
        </row>
        <row r="4428">
          <cell r="A4428" t="str">
            <v>YNIIJ7BPL</v>
          </cell>
          <cell r="B4428" t="str">
            <v>Antonio Marques</v>
          </cell>
        </row>
        <row r="4429">
          <cell r="A4429" t="str">
            <v>YNL31E9GQ</v>
          </cell>
          <cell r="B4429" t="str">
            <v>Jay B Hess</v>
          </cell>
        </row>
        <row r="4430">
          <cell r="A4430" t="str">
            <v>YNN34G6RV</v>
          </cell>
          <cell r="B4430" t="str">
            <v>Serena Malkani</v>
          </cell>
        </row>
        <row r="4431">
          <cell r="A4431" t="str">
            <v>YNQ5AIO7I</v>
          </cell>
          <cell r="B4431" t="str">
            <v>Hiral Kotak</v>
          </cell>
        </row>
        <row r="4432">
          <cell r="A4432" t="str">
            <v>YNQ5AIO7I</v>
          </cell>
          <cell r="B4432" t="str">
            <v>Hiral Kotak</v>
          </cell>
        </row>
        <row r="4433">
          <cell r="A4433" t="str">
            <v>YNVJYHLVJ</v>
          </cell>
          <cell r="B4433" t="str">
            <v>Canon Carson</v>
          </cell>
        </row>
        <row r="4434">
          <cell r="A4434" t="str">
            <v>YO14NK7RC</v>
          </cell>
          <cell r="B4434" t="str">
            <v>Thomas Allen</v>
          </cell>
        </row>
        <row r="4435">
          <cell r="A4435" t="str">
            <v>YO4WHGWL7</v>
          </cell>
          <cell r="B4435" t="str">
            <v>Frances Suazo</v>
          </cell>
        </row>
        <row r="4436">
          <cell r="A4436" t="str">
            <v>YO9A4H3NE</v>
          </cell>
          <cell r="B4436" t="str">
            <v>Joseph Hargraves</v>
          </cell>
        </row>
        <row r="4437">
          <cell r="A4437" t="str">
            <v>YOE9GMH9I</v>
          </cell>
          <cell r="B4437" t="str">
            <v>Rajesh Kumar</v>
          </cell>
        </row>
        <row r="4438">
          <cell r="A4438" t="str">
            <v>YOEOBZ8TV</v>
          </cell>
          <cell r="B4438" t="str">
            <v>Andrew Liu</v>
          </cell>
        </row>
        <row r="4439">
          <cell r="A4439" t="str">
            <v>YOFZ8S90B</v>
          </cell>
          <cell r="B4439" t="str">
            <v>Erik Schielke</v>
          </cell>
        </row>
        <row r="4440">
          <cell r="A4440" t="str">
            <v>YP3MJYH1C</v>
          </cell>
          <cell r="B4440" t="str">
            <v>Rizwan Khan</v>
          </cell>
        </row>
        <row r="4441">
          <cell r="A4441" t="str">
            <v>YP7MKNN42</v>
          </cell>
          <cell r="B4441" t="str">
            <v>Hollie Andrews</v>
          </cell>
        </row>
        <row r="4442">
          <cell r="A4442" t="str">
            <v>YPJ4R2XG2</v>
          </cell>
          <cell r="B4442" t="str">
            <v>Kishore Golla</v>
          </cell>
        </row>
        <row r="4443">
          <cell r="A4443" t="str">
            <v>YPK3ON8AK</v>
          </cell>
          <cell r="B4443" t="str">
            <v>Shivam Sheel</v>
          </cell>
        </row>
        <row r="4444">
          <cell r="A4444" t="str">
            <v>YPO3N9FEA</v>
          </cell>
          <cell r="B4444" t="str">
            <v>Allison Flechsig</v>
          </cell>
        </row>
        <row r="4445">
          <cell r="A4445" t="str">
            <v>YQ4YXAPBE</v>
          </cell>
          <cell r="B4445" t="str">
            <v>Chinar Mehta</v>
          </cell>
        </row>
        <row r="4446">
          <cell r="A4446" t="str">
            <v>YQNIXR861</v>
          </cell>
          <cell r="B4446" t="str">
            <v>Achamma Biju</v>
          </cell>
        </row>
        <row r="4447">
          <cell r="A4447" t="str">
            <v>YQWK3FDK0</v>
          </cell>
          <cell r="B4447" t="str">
            <v>Kati Ramer</v>
          </cell>
        </row>
        <row r="4448">
          <cell r="A4448" t="str">
            <v>YR7RTX60D</v>
          </cell>
          <cell r="B4448" t="str">
            <v>Paul Pivet</v>
          </cell>
        </row>
        <row r="4449">
          <cell r="A4449" t="str">
            <v>YR7S0XQWU</v>
          </cell>
          <cell r="B4449" t="str">
            <v>Nidhi Gupta</v>
          </cell>
        </row>
        <row r="4450">
          <cell r="A4450" t="str">
            <v>YRSTFUE8P</v>
          </cell>
          <cell r="B4450" t="str">
            <v>Maria Eliya</v>
          </cell>
        </row>
        <row r="4451">
          <cell r="A4451" t="str">
            <v>YRUG1EZX7</v>
          </cell>
          <cell r="B4451" t="str">
            <v>David Wood</v>
          </cell>
        </row>
        <row r="4452">
          <cell r="A4452" t="str">
            <v>YSDCO3PTY</v>
          </cell>
          <cell r="B4452" t="str">
            <v>William Jernigan</v>
          </cell>
        </row>
        <row r="4453">
          <cell r="A4453" t="str">
            <v>YSWE5BG56</v>
          </cell>
          <cell r="B4453" t="str">
            <v>Sreehari P T</v>
          </cell>
        </row>
        <row r="4454">
          <cell r="A4454" t="str">
            <v>YSXB9NF7Y</v>
          </cell>
          <cell r="B4454" t="str">
            <v>Nathan Smith</v>
          </cell>
        </row>
        <row r="4455">
          <cell r="A4455" t="str">
            <v>YSZQE2QJE</v>
          </cell>
          <cell r="B4455" t="str">
            <v>Juliana Gorgone</v>
          </cell>
        </row>
        <row r="4456">
          <cell r="A4456" t="str">
            <v>YT5IB6NPI</v>
          </cell>
          <cell r="B4456" t="str">
            <v>Richard Smith</v>
          </cell>
        </row>
        <row r="4457">
          <cell r="A4457" t="str">
            <v>YU858EKON</v>
          </cell>
          <cell r="B4457" t="str">
            <v>Victor Brouk</v>
          </cell>
        </row>
        <row r="4458">
          <cell r="A4458" t="str">
            <v>YUDXZUKQP</v>
          </cell>
          <cell r="B4458" t="str">
            <v>Erica Parish</v>
          </cell>
        </row>
        <row r="4459">
          <cell r="A4459" t="str">
            <v>YUYRJIOZ8</v>
          </cell>
          <cell r="B4459" t="str">
            <v>Varun CM</v>
          </cell>
        </row>
        <row r="4460">
          <cell r="A4460" t="str">
            <v>YV303KQYZ</v>
          </cell>
          <cell r="B4460" t="str">
            <v>Parshwa Mehta</v>
          </cell>
        </row>
        <row r="4461">
          <cell r="A4461" t="str">
            <v>YWL4IT8ZZ</v>
          </cell>
          <cell r="B4461" t="str">
            <v>Brett Hoffman</v>
          </cell>
        </row>
        <row r="4462">
          <cell r="A4462" t="str">
            <v>YWP2S6TO3</v>
          </cell>
          <cell r="B4462" t="str">
            <v>Christina Dunn</v>
          </cell>
        </row>
        <row r="4463">
          <cell r="A4463" t="str">
            <v>YX1ELJ5PL</v>
          </cell>
          <cell r="B4463" t="str">
            <v>Bruno Silva</v>
          </cell>
        </row>
        <row r="4464">
          <cell r="A4464" t="str">
            <v>YXAZ6INE5</v>
          </cell>
          <cell r="B4464" t="str">
            <v>Vikram Aditya</v>
          </cell>
        </row>
        <row r="4465">
          <cell r="A4465" t="str">
            <v>YYFJ9DK9K</v>
          </cell>
          <cell r="B4465" t="str">
            <v>Stephen Smith</v>
          </cell>
        </row>
        <row r="4466">
          <cell r="A4466" t="str">
            <v>YYH13OG60</v>
          </cell>
          <cell r="B4466" t="str">
            <v>Colin Sinatro</v>
          </cell>
        </row>
        <row r="4467">
          <cell r="A4467" t="str">
            <v>YYIKB953B</v>
          </cell>
          <cell r="B4467" t="str">
            <v>Vignesh Koushik</v>
          </cell>
        </row>
        <row r="4468">
          <cell r="A4468" t="str">
            <v>Z04GW3IGM</v>
          </cell>
          <cell r="B4468" t="str">
            <v>Peter Gil</v>
          </cell>
        </row>
        <row r="4469">
          <cell r="A4469" t="str">
            <v>Z09XE32W9</v>
          </cell>
          <cell r="B4469" t="str">
            <v>Manish Chhabra</v>
          </cell>
        </row>
        <row r="4470">
          <cell r="A4470" t="str">
            <v>Z0CNHTXQL</v>
          </cell>
          <cell r="B4470" t="str">
            <v>Thibault Michellier</v>
          </cell>
        </row>
        <row r="4471">
          <cell r="A4471" t="str">
            <v>Z12GU4P70</v>
          </cell>
          <cell r="B4471" t="str">
            <v>John Kulsick</v>
          </cell>
        </row>
        <row r="4472">
          <cell r="A4472" t="str">
            <v>Z1BZC5QWU</v>
          </cell>
          <cell r="B4472" t="str">
            <v>Chandrasekhar J</v>
          </cell>
        </row>
        <row r="4473">
          <cell r="A4473" t="str">
            <v>Z1Y5UOQK5</v>
          </cell>
          <cell r="B4473" t="str">
            <v>Rajat Tyagi</v>
          </cell>
        </row>
        <row r="4474">
          <cell r="A4474" t="str">
            <v>Z220CSB1U</v>
          </cell>
          <cell r="B4474" t="str">
            <v>Murali Krishnan</v>
          </cell>
        </row>
        <row r="4475">
          <cell r="A4475" t="str">
            <v>Z2B6H7ADY</v>
          </cell>
          <cell r="B4475" t="str">
            <v>Chetan Nayak</v>
          </cell>
        </row>
        <row r="4476">
          <cell r="A4476" t="str">
            <v>Z2I2UDNTW</v>
          </cell>
          <cell r="B4476" t="str">
            <v>Melanie Wiggins</v>
          </cell>
        </row>
        <row r="4477">
          <cell r="A4477" t="str">
            <v>Z2MIXJ4X6</v>
          </cell>
          <cell r="B4477" t="str">
            <v>Matthew Thompson</v>
          </cell>
        </row>
        <row r="4478">
          <cell r="A4478" t="str">
            <v>Z48EHDH58</v>
          </cell>
          <cell r="B4478" t="str">
            <v>Siddharth Chowdhury</v>
          </cell>
        </row>
        <row r="4479">
          <cell r="A4479" t="str">
            <v>Z4EDSOK8M</v>
          </cell>
          <cell r="B4479" t="str">
            <v>Deep Darshan</v>
          </cell>
        </row>
        <row r="4480">
          <cell r="A4480" t="str">
            <v>Z4LYI2SWR</v>
          </cell>
          <cell r="B4480" t="str">
            <v>Jerald Weitzman</v>
          </cell>
        </row>
        <row r="4481">
          <cell r="A4481" t="str">
            <v>Z4P27Q3KE</v>
          </cell>
          <cell r="B4481" t="str">
            <v>Hadrien Bouchrara</v>
          </cell>
        </row>
        <row r="4482">
          <cell r="A4482" t="str">
            <v>Z4R7JGACI</v>
          </cell>
          <cell r="B4482" t="str">
            <v>John Joshua Dela Rama</v>
          </cell>
        </row>
        <row r="4483">
          <cell r="A4483" t="str">
            <v>Z4SIBIRPY</v>
          </cell>
          <cell r="B4483" t="str">
            <v>Aaron Tej</v>
          </cell>
        </row>
        <row r="4484">
          <cell r="A4484" t="str">
            <v>Z59ARIVF2</v>
          </cell>
          <cell r="B4484" t="str">
            <v>Colette Callan</v>
          </cell>
        </row>
        <row r="4485">
          <cell r="A4485" t="str">
            <v>Z5J2L6KW4</v>
          </cell>
          <cell r="B4485" t="str">
            <v>Camila Nascimento</v>
          </cell>
        </row>
        <row r="4486">
          <cell r="A4486" t="str">
            <v>Z5UWFBMKF</v>
          </cell>
          <cell r="B4486" t="str">
            <v>Arpita Batra</v>
          </cell>
        </row>
        <row r="4487">
          <cell r="A4487" t="str">
            <v>Z63CPNJ0H</v>
          </cell>
          <cell r="B4487" t="str">
            <v>Aditya Jain</v>
          </cell>
        </row>
        <row r="4488">
          <cell r="A4488" t="str">
            <v>Z6FFY436M</v>
          </cell>
          <cell r="B4488" t="str">
            <v>Michael Connors</v>
          </cell>
        </row>
        <row r="4489">
          <cell r="A4489" t="str">
            <v>Z6MHLHBGU</v>
          </cell>
          <cell r="B4489" t="str">
            <v>Drew Oleson</v>
          </cell>
        </row>
        <row r="4490">
          <cell r="A4490" t="str">
            <v>Z70EJVL9U</v>
          </cell>
          <cell r="B4490" t="str">
            <v>Reddy Susmija</v>
          </cell>
        </row>
        <row r="4491">
          <cell r="A4491" t="str">
            <v>Z7QCMN9X1</v>
          </cell>
          <cell r="B4491" t="str">
            <v>Sabrina Burbridge</v>
          </cell>
        </row>
        <row r="4492">
          <cell r="A4492" t="str">
            <v>Z80GFK5JA</v>
          </cell>
          <cell r="B4492" t="str">
            <v>Shubham Ghiya</v>
          </cell>
        </row>
        <row r="4493">
          <cell r="A4493" t="str">
            <v>Z83EJ0K5M</v>
          </cell>
          <cell r="B4493" t="str">
            <v>Heloise De Nantes</v>
          </cell>
        </row>
        <row r="4494">
          <cell r="A4494" t="str">
            <v>Z8A2H4HG3</v>
          </cell>
          <cell r="B4494" t="str">
            <v>Lloyd Poku</v>
          </cell>
        </row>
        <row r="4495">
          <cell r="A4495" t="str">
            <v>Z8ANAN0ER</v>
          </cell>
          <cell r="B4495" t="str">
            <v>Anthony Kreshock</v>
          </cell>
        </row>
        <row r="4496">
          <cell r="A4496" t="str">
            <v>Z8C5GQMAY</v>
          </cell>
          <cell r="B4496" t="str">
            <v>Rashidah Adam</v>
          </cell>
        </row>
        <row r="4497">
          <cell r="A4497" t="str">
            <v>Z8KP6E2LD</v>
          </cell>
          <cell r="B4497" t="str">
            <v>Pullaiah VP</v>
          </cell>
        </row>
        <row r="4498">
          <cell r="A4498" t="str">
            <v>Z8L27TEJA</v>
          </cell>
          <cell r="B4498" t="str">
            <v>Suman Reddyvari</v>
          </cell>
        </row>
        <row r="4499">
          <cell r="A4499" t="str">
            <v>Z8PASCXFX</v>
          </cell>
          <cell r="B4499" t="str">
            <v>Mary Jean-Antoine</v>
          </cell>
        </row>
        <row r="4500">
          <cell r="A4500" t="str">
            <v>Z99ZSKSH6</v>
          </cell>
          <cell r="B4500" t="str">
            <v>Kelsey Ontko</v>
          </cell>
        </row>
        <row r="4501">
          <cell r="A4501" t="str">
            <v>Z9I7OL49H</v>
          </cell>
          <cell r="B4501" t="str">
            <v>Allyson Kurth</v>
          </cell>
        </row>
        <row r="4502">
          <cell r="A4502" t="str">
            <v>ZA6IVWJCM</v>
          </cell>
          <cell r="B4502" t="str">
            <v>Fredy Rivas</v>
          </cell>
        </row>
        <row r="4503">
          <cell r="A4503" t="str">
            <v>ZA9I1X2OM</v>
          </cell>
          <cell r="B4503" t="str">
            <v>Daniel Klein</v>
          </cell>
        </row>
        <row r="4504">
          <cell r="A4504" t="str">
            <v>ZA9TS8RA7</v>
          </cell>
          <cell r="B4504" t="str">
            <v>Raghav N</v>
          </cell>
        </row>
        <row r="4505">
          <cell r="A4505" t="str">
            <v>ZAAAP2IFV</v>
          </cell>
          <cell r="B4505" t="str">
            <v>Taylor Seeley</v>
          </cell>
        </row>
        <row r="4506">
          <cell r="A4506" t="str">
            <v>ZAORZV370</v>
          </cell>
          <cell r="B4506" t="str">
            <v>Kristin Nash</v>
          </cell>
        </row>
        <row r="4507">
          <cell r="A4507" t="str">
            <v>ZAOXH8U1E</v>
          </cell>
          <cell r="B4507" t="str">
            <v>Vivek Kundra</v>
          </cell>
        </row>
        <row r="4508">
          <cell r="A4508" t="str">
            <v>ZBUWE3J6H</v>
          </cell>
          <cell r="B4508" t="str">
            <v>Phat Nguyen</v>
          </cell>
        </row>
        <row r="4509">
          <cell r="A4509" t="str">
            <v>ZC16NHHFH</v>
          </cell>
          <cell r="B4509" t="str">
            <v>Heather Read</v>
          </cell>
        </row>
        <row r="4510">
          <cell r="A4510" t="str">
            <v>ZC16NHHFH</v>
          </cell>
          <cell r="B4510" t="str">
            <v>Heather Read</v>
          </cell>
        </row>
        <row r="4511">
          <cell r="A4511" t="str">
            <v>ZCBLZRKCI</v>
          </cell>
          <cell r="B4511" t="str">
            <v>Madhura A</v>
          </cell>
        </row>
        <row r="4512">
          <cell r="A4512" t="str">
            <v>ZCFMMGNDU</v>
          </cell>
          <cell r="B4512" t="str">
            <v>Eric Luehmann</v>
          </cell>
        </row>
        <row r="4513">
          <cell r="A4513" t="str">
            <v>ZCGHALZYL</v>
          </cell>
          <cell r="B4513" t="str">
            <v>Constantin Kossen</v>
          </cell>
        </row>
        <row r="4514">
          <cell r="A4514" t="str">
            <v>ZCJ9XQLGW</v>
          </cell>
          <cell r="B4514" t="str">
            <v>Sajid Shaik</v>
          </cell>
        </row>
        <row r="4515">
          <cell r="A4515" t="str">
            <v>ZDBOCAOGB</v>
          </cell>
          <cell r="B4515" t="str">
            <v>Raghavendra Varma Alluri Alluri</v>
          </cell>
        </row>
        <row r="4516">
          <cell r="A4516" t="str">
            <v>ZDRG1S4HP</v>
          </cell>
          <cell r="B4516" t="str">
            <v>Matthew Feodoroff</v>
          </cell>
        </row>
        <row r="4517">
          <cell r="A4517" t="str">
            <v>ZE31PB4CX</v>
          </cell>
          <cell r="B4517" t="str">
            <v>Subhananda Bera</v>
          </cell>
        </row>
        <row r="4518">
          <cell r="A4518" t="str">
            <v>ZF7U9M0ZX</v>
          </cell>
          <cell r="B4518" t="str">
            <v>Vincent Lacsamana</v>
          </cell>
        </row>
        <row r="4519">
          <cell r="A4519" t="str">
            <v>ZF7U9M0ZX</v>
          </cell>
          <cell r="B4519" t="str">
            <v>Vincent Lacsamana</v>
          </cell>
        </row>
        <row r="4520">
          <cell r="A4520" t="str">
            <v>ZGEYS73PD</v>
          </cell>
          <cell r="B4520" t="str">
            <v>Smeet Chudgar</v>
          </cell>
        </row>
        <row r="4521">
          <cell r="A4521" t="str">
            <v>ZGF51341J</v>
          </cell>
          <cell r="B4521" t="str">
            <v>Yashesh Pandita</v>
          </cell>
        </row>
        <row r="4522">
          <cell r="A4522" t="str">
            <v>ZGR1H36FM</v>
          </cell>
          <cell r="B4522" t="str">
            <v>Sirisha N</v>
          </cell>
        </row>
        <row r="4523">
          <cell r="A4523" t="str">
            <v>ZGVN394EW</v>
          </cell>
          <cell r="B4523" t="str">
            <v>Carl Boehm</v>
          </cell>
        </row>
        <row r="4524">
          <cell r="A4524" t="str">
            <v>ZGXML9EYI</v>
          </cell>
          <cell r="B4524" t="str">
            <v>Manishi Goel</v>
          </cell>
        </row>
        <row r="4525">
          <cell r="A4525" t="str">
            <v>ZHDSMCJIR</v>
          </cell>
          <cell r="B4525" t="str">
            <v>John DeBovis</v>
          </cell>
        </row>
        <row r="4526">
          <cell r="A4526" t="str">
            <v>ZIF28PXUD</v>
          </cell>
          <cell r="B4526" t="str">
            <v>Sravanthi Vadlagatta</v>
          </cell>
        </row>
        <row r="4527">
          <cell r="A4527" t="str">
            <v>ZIMPOQ00Z</v>
          </cell>
          <cell r="B4527" t="str">
            <v>Daniele Silva</v>
          </cell>
        </row>
        <row r="4528">
          <cell r="A4528" t="str">
            <v>ZIULA1ZRT</v>
          </cell>
          <cell r="B4528" t="str">
            <v>Emily Eytalis</v>
          </cell>
        </row>
        <row r="4529">
          <cell r="A4529" t="str">
            <v>ZIV2FZX97</v>
          </cell>
          <cell r="B4529" t="str">
            <v>Luis Pecoraro</v>
          </cell>
        </row>
        <row r="4530">
          <cell r="A4530" t="str">
            <v>ZIYW1NZGI</v>
          </cell>
          <cell r="B4530" t="str">
            <v>Meliz Mustafa</v>
          </cell>
        </row>
        <row r="4531">
          <cell r="A4531" t="str">
            <v>ZJ6X2LHQG</v>
          </cell>
          <cell r="B4531" t="str">
            <v>Kelley Daigle</v>
          </cell>
        </row>
        <row r="4532">
          <cell r="A4532" t="str">
            <v>ZJFSDAD45</v>
          </cell>
          <cell r="B4532" t="str">
            <v>Nicholas Holterman</v>
          </cell>
        </row>
        <row r="4533">
          <cell r="A4533" t="str">
            <v>ZJG9NQVX8</v>
          </cell>
          <cell r="B4533" t="str">
            <v>Heidi Crozer</v>
          </cell>
        </row>
        <row r="4534">
          <cell r="A4534" t="str">
            <v>ZJJ2OWXUT</v>
          </cell>
          <cell r="B4534" t="str">
            <v>Amanda Gatton</v>
          </cell>
        </row>
        <row r="4535">
          <cell r="A4535" t="str">
            <v>ZJMX69Y0P</v>
          </cell>
          <cell r="B4535" t="str">
            <v>Anshu Tank</v>
          </cell>
        </row>
        <row r="4536">
          <cell r="A4536" t="str">
            <v>ZJQKFTPLY</v>
          </cell>
          <cell r="B4536" t="str">
            <v>Anurag Grover</v>
          </cell>
        </row>
        <row r="4537">
          <cell r="A4537" t="str">
            <v>ZJQYMP4M5</v>
          </cell>
          <cell r="B4537" t="str">
            <v>Jacques Gauthier</v>
          </cell>
        </row>
        <row r="4538">
          <cell r="A4538" t="str">
            <v>ZJRNC0TBD</v>
          </cell>
          <cell r="B4538" t="str">
            <v>Sarah Field</v>
          </cell>
        </row>
        <row r="4539">
          <cell r="A4539" t="str">
            <v>ZJSG3CTYE</v>
          </cell>
          <cell r="B4539" t="str">
            <v>Jeffrey Cramer</v>
          </cell>
        </row>
        <row r="4540">
          <cell r="A4540" t="str">
            <v>ZK5HJW9ZY</v>
          </cell>
          <cell r="B4540" t="str">
            <v>Anna Lovegrove</v>
          </cell>
        </row>
        <row r="4541">
          <cell r="A4541" t="str">
            <v>ZK822OWHM</v>
          </cell>
          <cell r="B4541" t="str">
            <v>Yash Kumar</v>
          </cell>
        </row>
        <row r="4542">
          <cell r="A4542" t="str">
            <v>ZL4DLNYIC</v>
          </cell>
          <cell r="B4542" t="str">
            <v>Dhruv Suri</v>
          </cell>
        </row>
        <row r="4543">
          <cell r="A4543" t="str">
            <v>ZL8WKZSBJ</v>
          </cell>
          <cell r="B4543" t="str">
            <v>Andy Whyte</v>
          </cell>
        </row>
        <row r="4544">
          <cell r="A4544" t="str">
            <v>ZMA5EPQQR</v>
          </cell>
          <cell r="B4544" t="str">
            <v>Akshat Singh</v>
          </cell>
        </row>
        <row r="4545">
          <cell r="A4545" t="str">
            <v>ZMUH8RDSR</v>
          </cell>
          <cell r="B4545" t="str">
            <v>Vikram Naresh</v>
          </cell>
        </row>
        <row r="4546">
          <cell r="A4546" t="str">
            <v>ZOFNU6Z8C</v>
          </cell>
          <cell r="B4546" t="str">
            <v>Anaswara Varma</v>
          </cell>
        </row>
        <row r="4547">
          <cell r="A4547" t="str">
            <v>ZOHQGMOX6</v>
          </cell>
          <cell r="B4547" t="str">
            <v>Arun Sundarajan</v>
          </cell>
        </row>
        <row r="4548">
          <cell r="A4548" t="str">
            <v>ZORLVHRGQ</v>
          </cell>
          <cell r="B4548" t="str">
            <v>David Plisky</v>
          </cell>
        </row>
        <row r="4549">
          <cell r="A4549" t="str">
            <v>ZPARNM41X</v>
          </cell>
          <cell r="B4549" t="str">
            <v>Rishabh Kumar</v>
          </cell>
        </row>
        <row r="4550">
          <cell r="A4550" t="str">
            <v>ZPTBKA4E2</v>
          </cell>
          <cell r="B4550" t="str">
            <v>Haishan Li</v>
          </cell>
        </row>
        <row r="4551">
          <cell r="A4551" t="str">
            <v>ZQ8J7736H</v>
          </cell>
          <cell r="B4551" t="str">
            <v>Sophia Holy</v>
          </cell>
        </row>
        <row r="4552">
          <cell r="A4552" t="str">
            <v>ZQGHESNI6</v>
          </cell>
          <cell r="B4552" t="str">
            <v>Hiten Sethiya</v>
          </cell>
        </row>
        <row r="4553">
          <cell r="A4553" t="str">
            <v>ZQNL3FV8E</v>
          </cell>
          <cell r="B4553" t="str">
            <v>Devika Bhandari</v>
          </cell>
        </row>
        <row r="4554">
          <cell r="A4554" t="str">
            <v>ZQPKT1D17</v>
          </cell>
          <cell r="B4554" t="str">
            <v>Ajit Bhat</v>
          </cell>
        </row>
        <row r="4555">
          <cell r="A4555" t="str">
            <v>ZQRTHOMB6</v>
          </cell>
          <cell r="B4555" t="str">
            <v>Suseela Puvvadi</v>
          </cell>
        </row>
        <row r="4556">
          <cell r="A4556" t="str">
            <v>ZR42H8FHX</v>
          </cell>
          <cell r="B4556" t="str">
            <v>Mikaela Linden</v>
          </cell>
        </row>
        <row r="4557">
          <cell r="A4557" t="str">
            <v>ZRPYODA4N</v>
          </cell>
          <cell r="B4557" t="str">
            <v>Waghraj Talwade</v>
          </cell>
        </row>
        <row r="4558">
          <cell r="A4558" t="str">
            <v>ZRSAOAUPO</v>
          </cell>
          <cell r="B4558" t="str">
            <v>Edward Lynch</v>
          </cell>
        </row>
        <row r="4559">
          <cell r="A4559" t="str">
            <v>ZS4EEOQ84</v>
          </cell>
          <cell r="B4559" t="str">
            <v>Nayan Anand</v>
          </cell>
        </row>
        <row r="4560">
          <cell r="A4560" t="str">
            <v>ZS9GTVNJI</v>
          </cell>
          <cell r="B4560" t="str">
            <v>Lane Sutton</v>
          </cell>
        </row>
        <row r="4561">
          <cell r="A4561" t="str">
            <v>ZSDJAUDHK</v>
          </cell>
          <cell r="B4561" t="str">
            <v>Jonathan Choat</v>
          </cell>
        </row>
        <row r="4562">
          <cell r="A4562" t="str">
            <v>ZSPPO5KG0</v>
          </cell>
          <cell r="B4562" t="str">
            <v>Jessica Turner</v>
          </cell>
        </row>
        <row r="4563">
          <cell r="A4563" t="str">
            <v>ZSSAU4V6A</v>
          </cell>
          <cell r="B4563" t="str">
            <v>Xiren Yuan</v>
          </cell>
        </row>
        <row r="4564">
          <cell r="A4564" t="str">
            <v>ZSWWR557G</v>
          </cell>
          <cell r="B4564" t="str">
            <v>Asha Aravindakshan</v>
          </cell>
        </row>
        <row r="4565">
          <cell r="A4565" t="str">
            <v>ZT3PLWRLJ</v>
          </cell>
          <cell r="B4565" t="str">
            <v>Pranati Kumari</v>
          </cell>
        </row>
        <row r="4566">
          <cell r="A4566" t="str">
            <v>ZTNI17WNF</v>
          </cell>
          <cell r="B4566" t="str">
            <v>Christopher Belz</v>
          </cell>
        </row>
        <row r="4567">
          <cell r="A4567" t="str">
            <v>ZTSHSY34M</v>
          </cell>
          <cell r="B4567" t="str">
            <v>Kristian Sanchez</v>
          </cell>
        </row>
        <row r="4568">
          <cell r="A4568" t="str">
            <v>ZTXF2LIYD</v>
          </cell>
          <cell r="B4568" t="str">
            <v>Emil Nixon</v>
          </cell>
        </row>
        <row r="4569">
          <cell r="A4569" t="str">
            <v>ZTYAC8JFN</v>
          </cell>
          <cell r="B4569" t="str">
            <v>Amandeep Arora</v>
          </cell>
        </row>
        <row r="4570">
          <cell r="A4570" t="str">
            <v>ZULEX8TH5</v>
          </cell>
          <cell r="B4570" t="str">
            <v>Aisha Rasul</v>
          </cell>
        </row>
        <row r="4571">
          <cell r="A4571" t="str">
            <v>ZUVD95B3Z</v>
          </cell>
          <cell r="B4571" t="str">
            <v>Varsha A</v>
          </cell>
        </row>
        <row r="4572">
          <cell r="A4572" t="str">
            <v>ZVI3W0T95</v>
          </cell>
          <cell r="B4572" t="str">
            <v>James Tomanchek</v>
          </cell>
        </row>
        <row r="4573">
          <cell r="A4573" t="str">
            <v>ZVOVS9OJE</v>
          </cell>
          <cell r="B4573" t="str">
            <v>Palak Karnal</v>
          </cell>
        </row>
        <row r="4574">
          <cell r="A4574" t="str">
            <v>ZVXNCUC5R</v>
          </cell>
          <cell r="B4574" t="str">
            <v>Allan Wong</v>
          </cell>
        </row>
        <row r="4575">
          <cell r="A4575" t="str">
            <v>ZW67P1CAU</v>
          </cell>
          <cell r="B4575" t="str">
            <v>Medha Joshi</v>
          </cell>
        </row>
        <row r="4576">
          <cell r="A4576" t="str">
            <v>ZWA6V5K6J</v>
          </cell>
          <cell r="B4576" t="str">
            <v>Ankur Gupta</v>
          </cell>
        </row>
        <row r="4577">
          <cell r="A4577" t="str">
            <v>ZWHP1ROVI</v>
          </cell>
          <cell r="B4577" t="str">
            <v>Anup Kumar Rai</v>
          </cell>
        </row>
        <row r="4578">
          <cell r="A4578" t="str">
            <v>ZWNDQTU3L</v>
          </cell>
          <cell r="B4578" t="str">
            <v>Sorabh Gambhir</v>
          </cell>
        </row>
        <row r="4579">
          <cell r="A4579" t="str">
            <v>ZWZU1RRDP</v>
          </cell>
          <cell r="B4579" t="str">
            <v>Brian VandenHeuvel</v>
          </cell>
        </row>
        <row r="4580">
          <cell r="A4580" t="str">
            <v>ZXGTZDE6J</v>
          </cell>
          <cell r="B4580" t="str">
            <v>Paulo Nogueira</v>
          </cell>
        </row>
        <row r="4581">
          <cell r="A4581" t="str">
            <v>ZYCTD2GJ9</v>
          </cell>
          <cell r="B4581" t="str">
            <v>Ashley Estrada</v>
          </cell>
        </row>
        <row r="4582">
          <cell r="A4582" t="str">
            <v>ZYODAFLIO</v>
          </cell>
          <cell r="B4582" t="str">
            <v>Fernanda Azevedo</v>
          </cell>
        </row>
        <row r="4583">
          <cell r="A4583" t="str">
            <v>ZYV5SI2EV</v>
          </cell>
          <cell r="B4583" t="str">
            <v>Sai G</v>
          </cell>
        </row>
        <row r="4584">
          <cell r="A4584" t="str">
            <v>ZZ5ROEV3D</v>
          </cell>
          <cell r="B4584" t="str">
            <v>Aishwarya Badanidiyoor</v>
          </cell>
        </row>
        <row r="4585">
          <cell r="A4585" t="str">
            <v>ZZE9PLFE2</v>
          </cell>
          <cell r="B4585" t="str">
            <v>Chengyang Chu</v>
          </cell>
        </row>
        <row r="4586">
          <cell r="A4586" t="str">
            <v>ZZNO6D1Q8</v>
          </cell>
          <cell r="B4586" t="str">
            <v>Tyler Bergen</v>
          </cell>
        </row>
        <row r="4587">
          <cell r="A4587" t="str">
            <v/>
          </cell>
          <cell r="B4587" t="str">
            <v>Aaryan Jain</v>
          </cell>
        </row>
        <row r="4588">
          <cell r="A4588" t="str">
            <v/>
          </cell>
          <cell r="B4588" t="str">
            <v>Abhilash Kar</v>
          </cell>
        </row>
        <row r="4589">
          <cell r="A4589" t="str">
            <v/>
          </cell>
          <cell r="B4589" t="str">
            <v>Aditya Mittal</v>
          </cell>
        </row>
        <row r="4590">
          <cell r="A4590" t="str">
            <v/>
          </cell>
          <cell r="B4590" t="str">
            <v>Ajay Bhardwaj</v>
          </cell>
        </row>
        <row r="4591">
          <cell r="A4591" t="str">
            <v/>
          </cell>
          <cell r="B4591" t="str">
            <v>Ajay Jacob</v>
          </cell>
        </row>
        <row r="4592">
          <cell r="A4592" t="str">
            <v/>
          </cell>
          <cell r="B4592" t="str">
            <v>Akriti Bhogal</v>
          </cell>
        </row>
        <row r="4593">
          <cell r="A4593" t="str">
            <v/>
          </cell>
          <cell r="B4593" t="str">
            <v>Akshit Khanna</v>
          </cell>
        </row>
        <row r="4594">
          <cell r="A4594" t="str">
            <v/>
          </cell>
          <cell r="B4594" t="str">
            <v>Alessandro Brunelli</v>
          </cell>
        </row>
        <row r="4595">
          <cell r="A4595" t="str">
            <v/>
          </cell>
          <cell r="B4595" t="str">
            <v>Aniket Goyal</v>
          </cell>
        </row>
        <row r="4596">
          <cell r="A4596" t="str">
            <v/>
          </cell>
          <cell r="B4596" t="str">
            <v>Anmol Kansal</v>
          </cell>
        </row>
        <row r="4597">
          <cell r="A4597" t="str">
            <v/>
          </cell>
          <cell r="B4597" t="str">
            <v>Anusha Potnuru</v>
          </cell>
        </row>
        <row r="4598">
          <cell r="A4598" t="str">
            <v/>
          </cell>
          <cell r="B4598" t="str">
            <v>Aradhana Dwivedi</v>
          </cell>
        </row>
        <row r="4599">
          <cell r="A4599" t="str">
            <v/>
          </cell>
          <cell r="B4599" t="str">
            <v>Archit Bhatia</v>
          </cell>
        </row>
        <row r="4600">
          <cell r="A4600" t="str">
            <v/>
          </cell>
          <cell r="B4600" t="str">
            <v>Archit Singhal</v>
          </cell>
        </row>
        <row r="4601">
          <cell r="A4601" t="str">
            <v/>
          </cell>
          <cell r="B4601" t="str">
            <v>Arpit Srivastava</v>
          </cell>
        </row>
        <row r="4602">
          <cell r="A4602" t="str">
            <v/>
          </cell>
          <cell r="B4602" t="str">
            <v>Ashish Agarwal</v>
          </cell>
        </row>
        <row r="4603">
          <cell r="A4603" t="str">
            <v/>
          </cell>
          <cell r="B4603" t="str">
            <v>Ayush Mungad</v>
          </cell>
        </row>
        <row r="4604">
          <cell r="A4604" t="str">
            <v/>
          </cell>
          <cell r="B4604" t="str">
            <v>Bharat Bhushan</v>
          </cell>
        </row>
        <row r="4605">
          <cell r="A4605" t="str">
            <v/>
          </cell>
          <cell r="B4605" t="str">
            <v>Bhautik Koladiya</v>
          </cell>
        </row>
        <row r="4606">
          <cell r="A4606" t="str">
            <v/>
          </cell>
          <cell r="B4606" t="str">
            <v>Chinmay Rai</v>
          </cell>
        </row>
        <row r="4607">
          <cell r="A4607" t="str">
            <v/>
          </cell>
          <cell r="B4607" t="str">
            <v>Christopher Copple</v>
          </cell>
        </row>
        <row r="4608">
          <cell r="A4608" t="str">
            <v/>
          </cell>
          <cell r="B4608" t="str">
            <v>Darshan Patel</v>
          </cell>
        </row>
        <row r="4609">
          <cell r="A4609" t="str">
            <v/>
          </cell>
          <cell r="B4609" t="str">
            <v>Devansh Batra</v>
          </cell>
        </row>
        <row r="4610">
          <cell r="A4610" t="str">
            <v/>
          </cell>
          <cell r="B4610" t="str">
            <v>Dhruvil Sutariya</v>
          </cell>
        </row>
        <row r="4611">
          <cell r="A4611" t="str">
            <v/>
          </cell>
          <cell r="B4611" t="str">
            <v>James Moorhouse</v>
          </cell>
        </row>
        <row r="4612">
          <cell r="A4612" t="str">
            <v/>
          </cell>
          <cell r="B4612" t="str">
            <v>Jillian Vergara</v>
          </cell>
        </row>
        <row r="4613">
          <cell r="A4613" t="str">
            <v/>
          </cell>
          <cell r="B4613" t="str">
            <v>Justine Uzzan</v>
          </cell>
        </row>
        <row r="4614">
          <cell r="A4614" t="str">
            <v/>
          </cell>
          <cell r="B4614" t="str">
            <v>Kavin Patel</v>
          </cell>
        </row>
        <row r="4615">
          <cell r="A4615" t="str">
            <v/>
          </cell>
          <cell r="B4615" t="str">
            <v>Kavit Kheni</v>
          </cell>
        </row>
        <row r="4616">
          <cell r="A4616" t="str">
            <v/>
          </cell>
          <cell r="B4616" t="str">
            <v>Krishna Nagaraj</v>
          </cell>
        </row>
        <row r="4617">
          <cell r="A4617" t="str">
            <v/>
          </cell>
          <cell r="B4617" t="str">
            <v>Kunal Vaswani</v>
          </cell>
        </row>
        <row r="4618">
          <cell r="A4618" t="str">
            <v/>
          </cell>
          <cell r="B4618" t="str">
            <v>Luis Mosteiro Fernandez</v>
          </cell>
        </row>
        <row r="4619">
          <cell r="A4619" t="str">
            <v/>
          </cell>
          <cell r="B4619" t="str">
            <v>MVSN Praneeth</v>
          </cell>
        </row>
        <row r="4620">
          <cell r="A4620" t="str">
            <v/>
          </cell>
          <cell r="B4620" t="str">
            <v>Mohit Gupta</v>
          </cell>
        </row>
        <row r="4621">
          <cell r="A4621" t="str">
            <v/>
          </cell>
          <cell r="B4621" t="str">
            <v>Mriganka Basu Roy Chowdhury</v>
          </cell>
        </row>
        <row r="4622">
          <cell r="A4622" t="str">
            <v/>
          </cell>
          <cell r="B4622" t="str">
            <v>Naman Jain</v>
          </cell>
        </row>
        <row r="4623">
          <cell r="A4623" t="str">
            <v/>
          </cell>
          <cell r="B4623" t="str">
            <v>Niharika Dalsania</v>
          </cell>
        </row>
        <row r="4624">
          <cell r="A4624" t="str">
            <v/>
          </cell>
          <cell r="B4624" t="str">
            <v>Nikhil Agrawal</v>
          </cell>
        </row>
        <row r="4625">
          <cell r="A4625" t="str">
            <v/>
          </cell>
          <cell r="B4625" t="str">
            <v>Nikhila Reddy Putta</v>
          </cell>
        </row>
        <row r="4626">
          <cell r="A4626" t="str">
            <v/>
          </cell>
          <cell r="B4626" t="str">
            <v>Nikunj Shah</v>
          </cell>
        </row>
        <row r="4627">
          <cell r="A4627" t="str">
            <v/>
          </cell>
          <cell r="B4627" t="str">
            <v>Nishant Singh</v>
          </cell>
        </row>
        <row r="4628">
          <cell r="A4628" t="str">
            <v/>
          </cell>
          <cell r="B4628" t="str">
            <v>Nitin Varshney</v>
          </cell>
        </row>
        <row r="4629">
          <cell r="A4629" t="str">
            <v/>
          </cell>
          <cell r="B4629" t="str">
            <v>Oleksii Zhyrovyi</v>
          </cell>
        </row>
        <row r="4630">
          <cell r="A4630" t="str">
            <v/>
          </cell>
          <cell r="B4630" t="str">
            <v>Paras Sindhwani</v>
          </cell>
        </row>
        <row r="4631">
          <cell r="A4631" t="str">
            <v/>
          </cell>
          <cell r="B4631" t="str">
            <v>Patrick Drögeler</v>
          </cell>
        </row>
        <row r="4632">
          <cell r="A4632" t="str">
            <v/>
          </cell>
          <cell r="B4632" t="str">
            <v>Pavan Chaitanya Penagamuri</v>
          </cell>
        </row>
        <row r="4633">
          <cell r="A4633" t="str">
            <v/>
          </cell>
          <cell r="B4633" t="str">
            <v>Prashant Khandelwal</v>
          </cell>
        </row>
        <row r="4634">
          <cell r="A4634" t="str">
            <v/>
          </cell>
          <cell r="B4634" t="str">
            <v>Pratyush Manav</v>
          </cell>
        </row>
        <row r="4635">
          <cell r="A4635" t="str">
            <v/>
          </cell>
          <cell r="B4635" t="str">
            <v>Puneet Anand</v>
          </cell>
        </row>
        <row r="4636">
          <cell r="A4636" t="str">
            <v/>
          </cell>
          <cell r="B4636" t="str">
            <v>Raunit Dalal</v>
          </cell>
        </row>
        <row r="4637">
          <cell r="A4637" t="str">
            <v/>
          </cell>
          <cell r="B4637" t="str">
            <v>Rishabh Bhutra</v>
          </cell>
        </row>
        <row r="4638">
          <cell r="A4638" t="str">
            <v/>
          </cell>
          <cell r="B4638" t="str">
            <v>Ritick Goenka</v>
          </cell>
        </row>
        <row r="4639">
          <cell r="A4639" t="str">
            <v/>
          </cell>
          <cell r="B4639" t="str">
            <v>Sampad Mishra</v>
          </cell>
        </row>
        <row r="4640">
          <cell r="A4640" t="str">
            <v/>
          </cell>
          <cell r="B4640" t="str">
            <v>Sanal Kumar K</v>
          </cell>
        </row>
        <row r="4641">
          <cell r="A4641" t="str">
            <v/>
          </cell>
          <cell r="B4641" t="str">
            <v>Sayam Choudhary</v>
          </cell>
        </row>
        <row r="4642">
          <cell r="A4642" t="str">
            <v/>
          </cell>
          <cell r="B4642" t="str">
            <v>Shivangi Khandelwal</v>
          </cell>
        </row>
        <row r="4643">
          <cell r="A4643" t="str">
            <v/>
          </cell>
          <cell r="B4643" t="str">
            <v>Shubham Kumar</v>
          </cell>
        </row>
        <row r="4644">
          <cell r="A4644" t="str">
            <v/>
          </cell>
          <cell r="B4644" t="str">
            <v>Sudhanshu Bansal</v>
          </cell>
        </row>
        <row r="4645">
          <cell r="A4645" t="str">
            <v/>
          </cell>
          <cell r="B4645" t="str">
            <v>Taiyab Aashir</v>
          </cell>
        </row>
        <row r="4646">
          <cell r="A4646" t="str">
            <v/>
          </cell>
          <cell r="B4646" t="str">
            <v>Tanishq Gupta</v>
          </cell>
        </row>
        <row r="4647">
          <cell r="A4647" t="str">
            <v/>
          </cell>
          <cell r="B4647" t="str">
            <v>Trevor Garrity</v>
          </cell>
        </row>
        <row r="4648">
          <cell r="A4648" t="str">
            <v/>
          </cell>
          <cell r="B4648" t="str">
            <v>Tussank Gupta</v>
          </cell>
        </row>
        <row r="4649">
          <cell r="A4649" t="str">
            <v/>
          </cell>
          <cell r="B4649" t="str">
            <v>Ujjawal Pabreja</v>
          </cell>
        </row>
        <row r="4650">
          <cell r="A4650" t="str">
            <v/>
          </cell>
          <cell r="B4650" t="str">
            <v>Vaibhav Garg</v>
          </cell>
        </row>
        <row r="4651">
          <cell r="A4651" t="str">
            <v/>
          </cell>
          <cell r="B4651" t="str">
            <v>Vivek Pandey</v>
          </cell>
        </row>
        <row r="4652">
          <cell r="A4652" t="str">
            <v/>
          </cell>
          <cell r="B4652" t="str">
            <v>Vrittika Bagadia</v>
          </cell>
        </row>
        <row r="4653">
          <cell r="A4653" t="str">
            <v/>
          </cell>
          <cell r="B4653" t="str">
            <v>Yashdeep Gupta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8BF3-4331-404E-8D3D-EB0BED1363B3}">
  <dimension ref="A1:E40"/>
  <sheetViews>
    <sheetView tabSelected="1" workbookViewId="0">
      <selection activeCell="N15" sqref="N15"/>
    </sheetView>
  </sheetViews>
  <sheetFormatPr defaultRowHeight="15" x14ac:dyDescent="0.25"/>
  <cols>
    <col min="1" max="1" width="13.28515625" bestFit="1" customWidth="1"/>
    <col min="2" max="2" width="19.42578125" bestFit="1" customWidth="1"/>
    <col min="3" max="3" width="12.85546875" bestFit="1" customWidth="1"/>
    <col min="4" max="4" width="11.5703125" style="4" bestFit="1" customWidth="1"/>
    <col min="5" max="5" width="11.42578125" style="4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43</v>
      </c>
      <c r="D1" s="6" t="s">
        <v>42</v>
      </c>
      <c r="E1" s="5" t="s">
        <v>44</v>
      </c>
    </row>
    <row r="2" spans="1:5" ht="15.75" thickBot="1" x14ac:dyDescent="0.3">
      <c r="A2" s="3" t="s">
        <v>2</v>
      </c>
      <c r="B2" t="str">
        <f>VLOOKUP(A2,'[1]Rows 1 to 4652'!A:B,2,0)</f>
        <v>Abhay Bansal</v>
      </c>
      <c r="C2">
        <v>0</v>
      </c>
      <c r="D2" s="4">
        <v>0</v>
      </c>
      <c r="E2" s="4">
        <v>0</v>
      </c>
    </row>
    <row r="3" spans="1:5" ht="15.75" thickBot="1" x14ac:dyDescent="0.3">
      <c r="A3" s="3" t="s">
        <v>3</v>
      </c>
      <c r="B3" t="str">
        <f>VLOOKUP(A3,'[1]Rows 1 to 4652'!A:B,2,0)</f>
        <v>Abhishek Khurana</v>
      </c>
      <c r="C3">
        <v>0</v>
      </c>
      <c r="D3" s="4">
        <v>0</v>
      </c>
      <c r="E3" s="4">
        <v>0</v>
      </c>
    </row>
    <row r="4" spans="1:5" ht="15.75" thickBot="1" x14ac:dyDescent="0.3">
      <c r="A4" s="3" t="s">
        <v>4</v>
      </c>
      <c r="B4" t="str">
        <f>VLOOKUP(A4,'[1]Rows 1 to 4652'!A:B,2,0)</f>
        <v>Anand Saurabh</v>
      </c>
      <c r="C4">
        <v>0</v>
      </c>
      <c r="D4" s="4">
        <v>0</v>
      </c>
      <c r="E4" s="4">
        <v>0</v>
      </c>
    </row>
    <row r="5" spans="1:5" ht="15.75" thickBot="1" x14ac:dyDescent="0.3">
      <c r="A5" s="3" t="s">
        <v>5</v>
      </c>
      <c r="B5" t="str">
        <f>VLOOKUP(A5,'[1]Rows 1 to 4652'!A:B,2,0)</f>
        <v>Celia Harper-Guerra</v>
      </c>
      <c r="C5">
        <v>0</v>
      </c>
      <c r="D5" s="4">
        <v>0</v>
      </c>
      <c r="E5" s="4">
        <v>0</v>
      </c>
    </row>
    <row r="6" spans="1:5" ht="15.75" thickBot="1" x14ac:dyDescent="0.3">
      <c r="A6" s="3" t="s">
        <v>6</v>
      </c>
      <c r="B6" t="str">
        <f>VLOOKUP(A6,'[1]Rows 1 to 4652'!A:B,2,0)</f>
        <v>Cristina Weir</v>
      </c>
      <c r="C6">
        <v>0</v>
      </c>
      <c r="D6" s="4">
        <v>0</v>
      </c>
      <c r="E6" s="4">
        <v>0</v>
      </c>
    </row>
    <row r="7" spans="1:5" ht="15.75" thickBot="1" x14ac:dyDescent="0.3">
      <c r="A7" s="3" t="s">
        <v>7</v>
      </c>
      <c r="B7" t="str">
        <f>VLOOKUP(A7,'[1]Rows 1 to 4652'!A:B,2,0)</f>
        <v>Deborah Snow</v>
      </c>
      <c r="C7">
        <v>0</v>
      </c>
      <c r="D7" s="4">
        <v>0</v>
      </c>
      <c r="E7" s="4">
        <v>0</v>
      </c>
    </row>
    <row r="8" spans="1:5" ht="15.75" thickBot="1" x14ac:dyDescent="0.3">
      <c r="A8" s="3" t="s">
        <v>8</v>
      </c>
      <c r="B8" t="str">
        <f>VLOOKUP(A8,'[1]Rows 1 to 4652'!A:B,2,0)</f>
        <v>Douglas Balut</v>
      </c>
      <c r="C8">
        <v>0</v>
      </c>
      <c r="D8" s="4">
        <v>0</v>
      </c>
      <c r="E8" s="4">
        <v>0</v>
      </c>
    </row>
    <row r="9" spans="1:5" ht="15.75" thickBot="1" x14ac:dyDescent="0.3">
      <c r="A9" s="3" t="s">
        <v>9</v>
      </c>
      <c r="B9" t="str">
        <f>VLOOKUP(A9,'[1]Rows 1 to 4652'!A:B,2,0)</f>
        <v>Eric Scro</v>
      </c>
      <c r="C9">
        <v>0</v>
      </c>
      <c r="D9" s="4">
        <v>0</v>
      </c>
      <c r="E9" s="4">
        <v>0</v>
      </c>
    </row>
    <row r="10" spans="1:5" ht="15.75" thickBot="1" x14ac:dyDescent="0.3">
      <c r="A10" s="3" t="s">
        <v>10</v>
      </c>
      <c r="B10" t="str">
        <f>VLOOKUP(A10,'[1]Rows 1 to 4652'!A:B,2,0)</f>
        <v>Florian Zenner</v>
      </c>
      <c r="C10">
        <v>0</v>
      </c>
      <c r="D10" s="4">
        <v>0</v>
      </c>
      <c r="E10" s="4">
        <v>0</v>
      </c>
    </row>
    <row r="11" spans="1:5" ht="15.75" thickBot="1" x14ac:dyDescent="0.3">
      <c r="A11" s="3" t="s">
        <v>11</v>
      </c>
      <c r="B11" t="str">
        <f>VLOOKUP(A11,'[1]Rows 1 to 4652'!A:B,2,0)</f>
        <v>Fozia Raja</v>
      </c>
      <c r="C11">
        <v>0</v>
      </c>
      <c r="D11" s="4">
        <v>0</v>
      </c>
      <c r="E11" s="4">
        <v>0</v>
      </c>
    </row>
    <row r="12" spans="1:5" ht="15.75" thickBot="1" x14ac:dyDescent="0.3">
      <c r="A12" s="3" t="s">
        <v>12</v>
      </c>
      <c r="B12" t="str">
        <f>VLOOKUP(A12,'[1]Rows 1 to 4652'!A:B,2,0)</f>
        <v>Francesco Botta</v>
      </c>
      <c r="C12">
        <v>0</v>
      </c>
      <c r="D12" s="4">
        <v>0</v>
      </c>
      <c r="E12" s="4">
        <v>0</v>
      </c>
    </row>
    <row r="13" spans="1:5" ht="15.75" thickBot="1" x14ac:dyDescent="0.3">
      <c r="A13" s="3" t="s">
        <v>13</v>
      </c>
      <c r="B13" t="str">
        <f>VLOOKUP(A13,'[1]Rows 1 to 4652'!A:B,2,0)</f>
        <v>Gaurav Bansal</v>
      </c>
      <c r="C13">
        <v>0</v>
      </c>
      <c r="D13" s="4">
        <v>0</v>
      </c>
      <c r="E13" s="4">
        <v>0</v>
      </c>
    </row>
    <row r="14" spans="1:5" ht="15.75" thickBot="1" x14ac:dyDescent="0.3">
      <c r="A14" s="3" t="s">
        <v>14</v>
      </c>
      <c r="B14" t="str">
        <f>VLOOKUP(A14,'[1]Rows 1 to 4652'!A:B,2,0)</f>
        <v>Gregory Czaja</v>
      </c>
      <c r="C14">
        <v>1</v>
      </c>
      <c r="D14" s="4" t="s">
        <v>41</v>
      </c>
      <c r="E14" s="4" t="s">
        <v>41</v>
      </c>
    </row>
    <row r="15" spans="1:5" ht="15.75" thickBot="1" x14ac:dyDescent="0.3">
      <c r="A15" s="3" t="s">
        <v>15</v>
      </c>
      <c r="B15" t="str">
        <f>VLOOKUP(A15,'[1]Rows 1 to 4652'!A:B,2,0)</f>
        <v>Hadrian Sousa</v>
      </c>
      <c r="C15">
        <v>0</v>
      </c>
      <c r="D15" s="4">
        <v>0</v>
      </c>
      <c r="E15" s="4">
        <v>0</v>
      </c>
    </row>
    <row r="16" spans="1:5" ht="15.75" thickBot="1" x14ac:dyDescent="0.3">
      <c r="A16" s="3" t="s">
        <v>16</v>
      </c>
      <c r="B16" t="str">
        <f>VLOOKUP(A16,'[1]Rows 1 to 4652'!A:B,2,0)</f>
        <v>Heidi Crozer</v>
      </c>
      <c r="C16">
        <v>0</v>
      </c>
      <c r="D16" s="4">
        <v>0</v>
      </c>
      <c r="E16" s="4">
        <v>0</v>
      </c>
    </row>
    <row r="17" spans="1:5" ht="15.75" thickBot="1" x14ac:dyDescent="0.3">
      <c r="A17" s="3" t="s">
        <v>17</v>
      </c>
      <c r="B17" t="str">
        <f>VLOOKUP(A17,'[1]Rows 1 to 4652'!A:B,2,0)</f>
        <v>Joel Lindheimer</v>
      </c>
      <c r="C17">
        <v>0</v>
      </c>
      <c r="D17" s="4">
        <v>0</v>
      </c>
      <c r="E17" s="4">
        <v>0</v>
      </c>
    </row>
    <row r="18" spans="1:5" ht="15.75" thickBot="1" x14ac:dyDescent="0.3">
      <c r="A18" s="3" t="s">
        <v>18</v>
      </c>
      <c r="B18" t="str">
        <f>VLOOKUP(A18,'[1]Rows 1 to 4652'!A:B,2,0)</f>
        <v>John Durmer</v>
      </c>
      <c r="C18">
        <v>0</v>
      </c>
      <c r="D18" s="4">
        <v>0</v>
      </c>
      <c r="E18" s="4">
        <v>0</v>
      </c>
    </row>
    <row r="19" spans="1:5" ht="15.75" thickBot="1" x14ac:dyDescent="0.3">
      <c r="A19" s="3" t="s">
        <v>19</v>
      </c>
      <c r="B19" t="str">
        <f>VLOOKUP(A19,'[1]Rows 1 to 4652'!A:B,2,0)</f>
        <v>Kristian Wood</v>
      </c>
      <c r="C19">
        <v>0</v>
      </c>
      <c r="D19" s="4">
        <v>0</v>
      </c>
      <c r="E19" s="4">
        <v>0</v>
      </c>
    </row>
    <row r="20" spans="1:5" ht="15.75" thickBot="1" x14ac:dyDescent="0.3">
      <c r="A20" s="3" t="s">
        <v>20</v>
      </c>
      <c r="B20" t="str">
        <f>VLOOKUP(A20,'[1]Rows 1 to 4652'!A:B,2,0)</f>
        <v>Laura Fu</v>
      </c>
      <c r="C20">
        <v>0</v>
      </c>
      <c r="D20" s="4">
        <v>0</v>
      </c>
      <c r="E20" s="4">
        <v>0</v>
      </c>
    </row>
    <row r="21" spans="1:5" ht="15.75" thickBot="1" x14ac:dyDescent="0.3">
      <c r="A21" s="3" t="s">
        <v>21</v>
      </c>
      <c r="B21" t="str">
        <f>VLOOKUP(A21,'[1]Rows 1 to 4652'!A:B,2,0)</f>
        <v>Manish Agarwal</v>
      </c>
      <c r="C21">
        <v>0</v>
      </c>
      <c r="D21" s="4">
        <v>0</v>
      </c>
      <c r="E21" s="4">
        <v>0</v>
      </c>
    </row>
    <row r="22" spans="1:5" ht="15.75" thickBot="1" x14ac:dyDescent="0.3">
      <c r="A22" s="3" t="s">
        <v>22</v>
      </c>
      <c r="B22" t="str">
        <f>VLOOKUP(A22,'[1]Rows 1 to 4652'!A:B,2,0)</f>
        <v>Marshall Kirkpatrick</v>
      </c>
      <c r="C22">
        <v>0</v>
      </c>
      <c r="D22" s="4">
        <v>0</v>
      </c>
      <c r="E22" s="4">
        <v>0</v>
      </c>
    </row>
    <row r="23" spans="1:5" ht="15.75" thickBot="1" x14ac:dyDescent="0.3">
      <c r="A23" s="3" t="s">
        <v>23</v>
      </c>
      <c r="B23" t="str">
        <f>VLOOKUP(A23,'[1]Rows 1 to 4652'!A:B,2,0)</f>
        <v>Moncy Cheriyan</v>
      </c>
      <c r="C23">
        <v>0</v>
      </c>
      <c r="D23" s="4">
        <v>0</v>
      </c>
      <c r="E23" s="4">
        <v>0</v>
      </c>
    </row>
    <row r="24" spans="1:5" ht="15.75" thickBot="1" x14ac:dyDescent="0.3">
      <c r="A24" s="3" t="s">
        <v>24</v>
      </c>
      <c r="B24" t="str">
        <f>VLOOKUP(A24,'[1]Rows 1 to 4652'!A:B,2,0)</f>
        <v>Murali Krishnan</v>
      </c>
      <c r="C24">
        <v>0</v>
      </c>
      <c r="D24" s="4">
        <v>0</v>
      </c>
      <c r="E24" s="4">
        <v>0</v>
      </c>
    </row>
    <row r="25" spans="1:5" ht="15.75" thickBot="1" x14ac:dyDescent="0.3">
      <c r="A25" s="3" t="s">
        <v>25</v>
      </c>
      <c r="B25" t="str">
        <f>VLOOKUP(A25,'[1]Rows 1 to 4652'!A:B,2,0)</f>
        <v>Murali Swaminathan</v>
      </c>
      <c r="C25">
        <v>0</v>
      </c>
      <c r="D25" s="4">
        <v>0</v>
      </c>
      <c r="E25" s="4">
        <v>0</v>
      </c>
    </row>
    <row r="26" spans="1:5" ht="15.75" thickBot="1" x14ac:dyDescent="0.3">
      <c r="A26" s="3" t="s">
        <v>26</v>
      </c>
      <c r="B26" t="str">
        <f>VLOOKUP(A26,'[1]Rows 1 to 4652'!A:B,2,0)</f>
        <v>Naomi Chavez</v>
      </c>
      <c r="C26">
        <v>0</v>
      </c>
      <c r="D26" s="4">
        <v>0</v>
      </c>
      <c r="E26" s="4">
        <v>0</v>
      </c>
    </row>
    <row r="27" spans="1:5" ht="15.75" thickBot="1" x14ac:dyDescent="0.3">
      <c r="A27" s="3" t="s">
        <v>27</v>
      </c>
      <c r="B27" t="str">
        <f>VLOOKUP(A27,'[1]Rows 1 to 4652'!A:B,2,0)</f>
        <v>Nicole Summitt</v>
      </c>
      <c r="C27">
        <v>1</v>
      </c>
      <c r="D27" s="4" t="s">
        <v>41</v>
      </c>
      <c r="E27" s="4" t="s">
        <v>41</v>
      </c>
    </row>
    <row r="28" spans="1:5" ht="15.75" thickBot="1" x14ac:dyDescent="0.3">
      <c r="A28" s="3" t="s">
        <v>28</v>
      </c>
      <c r="B28" t="str">
        <f>VLOOKUP(A28,'[1]Rows 1 to 4652'!A:B,2,0)</f>
        <v>Nupur Nagpal</v>
      </c>
      <c r="C28">
        <v>0</v>
      </c>
      <c r="D28" s="4">
        <v>0</v>
      </c>
      <c r="E28" s="4">
        <v>0</v>
      </c>
    </row>
    <row r="29" spans="1:5" ht="15.75" thickBot="1" x14ac:dyDescent="0.3">
      <c r="A29" s="3" t="s">
        <v>29</v>
      </c>
      <c r="B29" t="str">
        <f>VLOOKUP(A29,'[1]Rows 1 to 4652'!A:B,2,0)</f>
        <v>Paul Herman</v>
      </c>
      <c r="C29">
        <v>0</v>
      </c>
      <c r="D29" s="4">
        <v>0</v>
      </c>
      <c r="E29" s="4">
        <v>0</v>
      </c>
    </row>
    <row r="30" spans="1:5" ht="15.75" thickBot="1" x14ac:dyDescent="0.3">
      <c r="A30" s="3" t="s">
        <v>30</v>
      </c>
      <c r="B30" t="str">
        <f>VLOOKUP(A30,'[1]Rows 1 to 4652'!A:B,2,0)</f>
        <v>Paul Michaud</v>
      </c>
      <c r="C30">
        <v>0</v>
      </c>
      <c r="D30" s="4">
        <v>0</v>
      </c>
      <c r="E30" s="4">
        <v>0</v>
      </c>
    </row>
    <row r="31" spans="1:5" ht="15.75" thickBot="1" x14ac:dyDescent="0.3">
      <c r="A31" s="3" t="s">
        <v>31</v>
      </c>
      <c r="B31" t="str">
        <f>VLOOKUP(A31,'[1]Rows 1 to 4652'!A:B,2,0)</f>
        <v>Paul Ohls</v>
      </c>
      <c r="C31">
        <v>0</v>
      </c>
      <c r="D31" s="4">
        <v>0</v>
      </c>
      <c r="E31" s="4">
        <v>0</v>
      </c>
    </row>
    <row r="32" spans="1:5" ht="15.75" thickBot="1" x14ac:dyDescent="0.3">
      <c r="A32" s="3" t="s">
        <v>32</v>
      </c>
      <c r="B32" t="str">
        <f>VLOOKUP(A32,'[1]Rows 1 to 4652'!A:B,2,0)</f>
        <v>Peter Mcdougall</v>
      </c>
      <c r="C32">
        <v>0</v>
      </c>
      <c r="D32" s="4">
        <v>0</v>
      </c>
      <c r="E32" s="4">
        <v>0</v>
      </c>
    </row>
    <row r="33" spans="1:5" ht="15.75" thickBot="1" x14ac:dyDescent="0.3">
      <c r="A33" s="3" t="s">
        <v>33</v>
      </c>
      <c r="B33" t="str">
        <f>VLOOKUP(A33,'[1]Rows 1 to 4652'!A:B,2,0)</f>
        <v>Rachit Mittal</v>
      </c>
      <c r="C33">
        <v>0</v>
      </c>
      <c r="D33" s="4">
        <v>0</v>
      </c>
      <c r="E33" s="4">
        <v>0</v>
      </c>
    </row>
    <row r="34" spans="1:5" ht="15.75" thickBot="1" x14ac:dyDescent="0.3">
      <c r="A34" s="3" t="s">
        <v>34</v>
      </c>
      <c r="B34" t="str">
        <f>VLOOKUP(A34,'[1]Rows 1 to 4652'!A:B,2,0)</f>
        <v>Ramakrishna Mallya</v>
      </c>
      <c r="C34">
        <v>0</v>
      </c>
      <c r="D34" s="4">
        <v>0</v>
      </c>
      <c r="E34" s="4">
        <v>0</v>
      </c>
    </row>
    <row r="35" spans="1:5" ht="15.75" thickBot="1" x14ac:dyDescent="0.3">
      <c r="A35" s="3" t="s">
        <v>35</v>
      </c>
      <c r="B35" t="str">
        <f>VLOOKUP(A35,'[1]Rows 1 to 4652'!A:B,2,0)</f>
        <v>Richard Byrd</v>
      </c>
      <c r="C35">
        <v>0</v>
      </c>
      <c r="D35" s="4">
        <v>0</v>
      </c>
      <c r="E35" s="4">
        <v>0</v>
      </c>
    </row>
    <row r="36" spans="1:5" ht="15.75" thickBot="1" x14ac:dyDescent="0.3">
      <c r="A36" s="3" t="s">
        <v>36</v>
      </c>
      <c r="B36" t="str">
        <f>VLOOKUP(A36,'[1]Rows 1 to 4652'!A:B,2,0)</f>
        <v>Seth Ashby</v>
      </c>
      <c r="C36">
        <v>0</v>
      </c>
      <c r="D36" s="4">
        <v>0</v>
      </c>
      <c r="E36" s="4">
        <v>0</v>
      </c>
    </row>
    <row r="37" spans="1:5" ht="15.75" thickBot="1" x14ac:dyDescent="0.3">
      <c r="A37" s="3" t="s">
        <v>37</v>
      </c>
      <c r="B37" t="str">
        <f>VLOOKUP(A37,'[1]Rows 1 to 4652'!A:B,2,0)</f>
        <v>Sumeet Nandal</v>
      </c>
      <c r="C37">
        <v>0</v>
      </c>
      <c r="D37" s="4">
        <v>0</v>
      </c>
      <c r="E37" s="4" t="s">
        <v>41</v>
      </c>
    </row>
    <row r="38" spans="1:5" ht="15.75" thickBot="1" x14ac:dyDescent="0.3">
      <c r="A38" s="3" t="s">
        <v>38</v>
      </c>
      <c r="B38" t="str">
        <f>VLOOKUP(A38,'[1]Rows 1 to 4652'!A:B,2,0)</f>
        <v>Vasant Srinivasan</v>
      </c>
      <c r="C38">
        <v>0</v>
      </c>
      <c r="D38" s="4">
        <v>0</v>
      </c>
      <c r="E38" s="4">
        <v>0</v>
      </c>
    </row>
    <row r="39" spans="1:5" ht="15.75" thickBot="1" x14ac:dyDescent="0.3">
      <c r="A39" s="3" t="s">
        <v>39</v>
      </c>
      <c r="B39" t="str">
        <f>VLOOKUP(A39,'[1]Rows 1 to 4652'!A:B,2,0)</f>
        <v>William LePage</v>
      </c>
      <c r="C39">
        <v>0</v>
      </c>
      <c r="D39" s="4">
        <v>0</v>
      </c>
      <c r="E39" s="4">
        <v>0</v>
      </c>
    </row>
    <row r="40" spans="1:5" ht="15.75" thickBot="1" x14ac:dyDescent="0.3">
      <c r="A40" s="3" t="s">
        <v>40</v>
      </c>
      <c r="B40" t="str">
        <f>VLOOKUP(A40,'[1]Rows 1 to 4652'!A:B,2,0)</f>
        <v>Yoliswa Chisholm</v>
      </c>
      <c r="C40">
        <v>0</v>
      </c>
      <c r="D40" s="4">
        <v>0</v>
      </c>
      <c r="E40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</dc:creator>
  <cp:lastModifiedBy>Kashish</cp:lastModifiedBy>
  <dcterms:created xsi:type="dcterms:W3CDTF">2020-05-01T17:29:49Z</dcterms:created>
  <dcterms:modified xsi:type="dcterms:W3CDTF">2020-05-01T19:14:20Z</dcterms:modified>
</cp:coreProperties>
</file>