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<sst xmlns="http://schemas.openxmlformats.org/spreadsheetml/2006/main" count="5" uniqueCount="4">
  <si>
    <t>Subject</t>
  </si>
  <si>
    <t>Mean RT Sequential</t>
  </si>
  <si>
    <t>Mean RT Random</t>
  </si>
  <si>
    <t>Mean Difference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</si>
</sst>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FkGroteskNeue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Mean RT Sequential and Mean RT Random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Sheet1!$A$2:$A$6</c:f>
            </c:strRef>
          </c:cat>
          <c:val>
            <c:numRef>
              <c:f>Sheet1!$B$2:$B$6</c:f>
              <c:numCache/>
            </c:numRef>
          </c:val>
        </c:ser>
        <c:ser>
          <c:idx val="1"/>
          <c:order val="1"/>
          <c:tx>
            <c:strRef>
              <c:f>Sheet1!$C$1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Sheet1!$A$2:$A$6</c:f>
            </c:strRef>
          </c:cat>
          <c:val>
            <c:numRef>
              <c:f>Sheet1!$C$2:$C$6</c:f>
              <c:numCache/>
            </c:numRef>
          </c:val>
        </c:ser>
        <c:axId val="1544350317"/>
        <c:axId val="1268886619"/>
      </c:barChart>
      <c:catAx>
        <c:axId val="15443503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Subject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8886619"/>
      </c:catAx>
      <c:valAx>
        <c:axId val="12688866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Reaction 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43503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Mean Difference vs. Subject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Sheet1!$B$8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Sheet1!$A$9:$A$13</c:f>
            </c:strRef>
          </c:cat>
          <c:val>
            <c:numRef>
              <c:f>Sheet1!$B$9:$B$13</c:f>
              <c:numCache/>
            </c:numRef>
          </c:val>
        </c:ser>
        <c:axId val="546345231"/>
        <c:axId val="509297702"/>
      </c:barChart>
      <c:catAx>
        <c:axId val="5463452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Subject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9297702"/>
      </c:catAx>
      <c:valAx>
        <c:axId val="5092977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Mean Difference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63452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104775</xdr:colOff>
      <xdr:row>0</xdr:row>
      <xdr:rowOff>133350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247650</xdr:colOff>
      <xdr:row>0</xdr:row>
      <xdr:rowOff>133350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16.13"/>
    <col customWidth="1" min="3" max="3" width="14.63"/>
    <col customWidth="1" min="4" max="4" width="13.25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2">
        <v>0.4483346249</v>
      </c>
      <c r="C2" s="2">
        <v>0.5336117814</v>
      </c>
    </row>
    <row r="3">
      <c r="A3" s="2">
        <v>2.0</v>
      </c>
      <c r="B3" s="2">
        <v>0.4261502726</v>
      </c>
      <c r="C3" s="2">
        <v>0.4061122832</v>
      </c>
    </row>
    <row r="4">
      <c r="A4" s="2">
        <v>3.0</v>
      </c>
      <c r="B4" s="2">
        <v>0.6536478893</v>
      </c>
      <c r="C4" s="2">
        <v>0.5252946225</v>
      </c>
    </row>
    <row r="5">
      <c r="A5" s="2">
        <v>4.0</v>
      </c>
      <c r="B5" s="2">
        <v>0.4651185487</v>
      </c>
      <c r="C5" s="2">
        <v>0.6835395656</v>
      </c>
    </row>
    <row r="6">
      <c r="A6" s="2">
        <v>5.0</v>
      </c>
      <c r="B6" s="2">
        <v>0.2553507085</v>
      </c>
      <c r="C6" s="2">
        <v>0.4555695348</v>
      </c>
    </row>
    <row r="8">
      <c r="A8" s="1" t="s">
        <v>0</v>
      </c>
      <c r="B8" s="1" t="s">
        <v>3</v>
      </c>
    </row>
    <row r="9">
      <c r="A9" s="2">
        <v>1.0</v>
      </c>
      <c r="B9" s="2">
        <v>0.08527715651</v>
      </c>
    </row>
    <row r="10">
      <c r="A10" s="2">
        <v>2.0</v>
      </c>
      <c r="B10" s="2">
        <v>-0.02003798943</v>
      </c>
    </row>
    <row r="11">
      <c r="A11" s="2">
        <v>3.0</v>
      </c>
      <c r="B11" s="2">
        <v>-0.1283532668</v>
      </c>
    </row>
    <row r="12">
      <c r="A12" s="2">
        <v>4.0</v>
      </c>
      <c r="B12" s="2">
        <v>0.2184210169</v>
      </c>
    </row>
    <row r="13">
      <c r="A13" s="2">
        <v>5.0</v>
      </c>
      <c r="B13" s="2">
        <v>0.2002188262</v>
      </c>
    </row>
  </sheetData>
  <drawing r:id="rId1"/>
</worksheet>
</file>