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m\OneDrive\Desktop\"/>
    </mc:Choice>
  </mc:AlternateContent>
  <xr:revisionPtr revIDLastSave="0" documentId="13_ncr:1_{7912EBCD-47A6-4D34-B9CC-8A11EFDE0F38}" xr6:coauthVersionLast="47" xr6:coauthVersionMax="47" xr10:uidLastSave="{00000000-0000-0000-0000-000000000000}"/>
  <bookViews>
    <workbookView xWindow="-28920" yWindow="-105" windowWidth="29040" windowHeight="15840" xr2:uid="{A4F70ABE-0324-4B8E-9E13-9A8C7279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J11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F6" i="1"/>
  <c r="G6" i="1"/>
  <c r="H6" i="1"/>
  <c r="I6" i="1"/>
  <c r="J6" i="1"/>
  <c r="J2" i="1"/>
  <c r="F3" i="1"/>
  <c r="F4" i="1"/>
  <c r="F5" i="1"/>
  <c r="F2" i="1"/>
  <c r="J3" i="1"/>
  <c r="J4" i="1"/>
  <c r="J5" i="1"/>
  <c r="H2" i="1"/>
  <c r="I2" i="1"/>
  <c r="H3" i="1"/>
  <c r="I3" i="1"/>
  <c r="H4" i="1"/>
  <c r="I4" i="1"/>
  <c r="H5" i="1"/>
  <c r="I5" i="1"/>
  <c r="G3" i="1"/>
  <c r="G4" i="1"/>
  <c r="G5" i="1"/>
  <c r="G2" i="1"/>
</calcChain>
</file>

<file path=xl/sharedStrings.xml><?xml version="1.0" encoding="utf-8"?>
<sst xmlns="http://schemas.openxmlformats.org/spreadsheetml/2006/main" count="62" uniqueCount="29">
  <si>
    <t>김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</si>
  <si>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</si>
  <si>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</si>
  <si>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</si>
  <si>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장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</si>
  <si>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</si>
  <si>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</si>
  <si>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</si>
  <si>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</si>
  <si>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 xml:space="preserve">Lorem </t>
    <phoneticPr fontId="1" type="noConversion"/>
  </si>
  <si>
    <t xml:space="preserve">ipsum </t>
    <phoneticPr fontId="1" type="noConversion"/>
  </si>
  <si>
    <t xml:space="preserve">dolor </t>
    <phoneticPr fontId="1" type="noConversion"/>
  </si>
  <si>
    <t xml:space="preserve">sit </t>
    <phoneticPr fontId="1" type="noConversion"/>
  </si>
  <si>
    <t xml:space="preserve">amet 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</si>
  <si>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</si>
  <si>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</si>
  <si>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</si>
  <si>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</si>
  <si>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</si>
  <si>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No</t>
    <phoneticPr fontId="1" type="noConversion"/>
  </si>
  <si>
    <t>Name</t>
    <phoneticPr fontId="1" type="noConversion"/>
  </si>
  <si>
    <t>text</t>
    <phoneticPr fontId="1" type="noConversion"/>
  </si>
  <si>
    <t>korean</t>
    <phoneticPr fontId="1" type="noConversion"/>
  </si>
  <si>
    <t>tag1</t>
    <phoneticPr fontId="1" type="noConversion"/>
  </si>
  <si>
    <t>alphabet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</si>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</sst>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C1EB-17E5-4C39-85D0-C166F34C22BD}">
  <dimension ref="A1:J14"/>
  <sheetViews>
    <sheetView tabSelected="1" workbookViewId="0">
      <selection activeCell="J8" sqref="J8"/>
    </sheetView>
  </sheetViews>
  <sheetFormatPr defaultRowHeight="16.5" x14ac:dyDescent="0.3"/>
  <cols>
    <col min="6" max="6" width="16.875" bestFit="1" customWidth="1"/>
    <col min="7" max="7" width="13.5" bestFit="1" customWidth="1"/>
    <col min="8" max="8" width="12.875" bestFit="1" customWidth="1"/>
    <col min="9" max="9" width="17.875" bestFit="1" customWidth="1"/>
    <col min="10" max="10" width="18.75" bestFit="1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0</v>
      </c>
      <c r="C2" t="s">
        <v>5</v>
      </c>
      <c r="D2" t="s">
        <v>9</v>
      </c>
      <c r="E2" t="s">
        <v>14</v>
      </c>
      <c r="F2" t="str">
        <f>"&lt;tr&gt;"&amp;_xlfn.UNICHAR(10)&amp;"&lt;td&gt;"&amp;A2&amp;"&lt;/td&gt;"</f>
        <v>&lt;tr&gt;
&lt;td&gt;1&lt;/td&gt;</v>
      </c>
      <c r="G2" t="str">
        <f>"&lt;td&gt;"&amp;B2&amp;"&lt;/td&gt;"</f>
        <v>&lt;td&gt;김&lt;/td&gt;</v>
      </c>
      <c r="H2" t="str">
        <f t="shared" ref="H2:I6" si="0">"&lt;td&gt;"&amp;C2&amp;"&lt;/td&gt;"</f>
        <v>&lt;td&gt;B&lt;/td&gt;</v>
      </c>
      <c r="I2" t="str">
        <f t="shared" si="0"/>
        <v>&lt;td&gt;Lorem &lt;/td&gt;</v>
      </c>
      <c r="J2" t="str">
        <f>"&lt;td&gt;"&amp;E2&amp;"&lt;/td&gt;"&amp;_xlfn.UNICHAR(10)&amp;"&lt;/tr&gt;"</f>
        <v>&lt;td&gt;ㄱ&lt;/td&gt;
&lt;/tr&gt;</v>
      </c>
    </row>
    <row r="3" spans="1:10" x14ac:dyDescent="0.3">
      <c r="A3">
        <v>2</v>
      </c>
      <c r="B3" t="s">
        <v>1</v>
      </c>
      <c r="C3" t="s">
        <v>6</v>
      </c>
      <c r="D3" t="s">
        <v>10</v>
      </c>
      <c r="E3" t="s">
        <v>15</v>
      </c>
      <c r="F3" t="str">
        <f t="shared" ref="F3:F6" si="1">"&lt;tr&gt;"&amp;_xlfn.UNICHAR(10)&amp;"&lt;td&gt;"&amp;A3&amp;"&lt;/td&gt;"</f>
        <v>&lt;tr&gt;
&lt;td&gt;2&lt;/td&gt;</v>
      </c>
      <c r="G3" t="str">
        <f t="shared" ref="G3:G6" si="2">"&lt;td&gt;"&amp;B3&amp;"&lt;/td&gt;"</f>
        <v>&lt;td&gt;이&lt;/td&gt;</v>
      </c>
      <c r="H3" t="str">
        <f t="shared" si="0"/>
        <v>&lt;td&gt;d&lt;/td&gt;</v>
      </c>
      <c r="I3" t="str">
        <f t="shared" si="0"/>
        <v>&lt;td&gt;ipsum &lt;/td&gt;</v>
      </c>
      <c r="J3" t="str">
        <f t="shared" ref="J3:J6" si="3">"&lt;td&gt;"&amp;E3&amp;"&lt;/td&gt;&lt;/tr&gt;"</f>
        <v>&lt;td&gt;ㄴ&lt;/td&gt;&lt;/tr&gt;</v>
      </c>
    </row>
    <row r="4" spans="1:10" x14ac:dyDescent="0.3">
      <c r="A4">
        <v>3</v>
      </c>
      <c r="B4" t="s">
        <v>2</v>
      </c>
      <c r="C4" t="s">
        <v>7</v>
      </c>
      <c r="D4" t="s">
        <v>11</v>
      </c>
      <c r="E4" t="s">
        <v>16</v>
      </c>
      <c r="F4" t="str">
        <f t="shared" si="1"/>
        <v>&lt;tr&gt;
&lt;td&gt;3&lt;/td&gt;</v>
      </c>
      <c r="G4" t="str">
        <f t="shared" si="2"/>
        <v>&lt;td&gt;박&lt;/td&gt;</v>
      </c>
      <c r="H4" t="str">
        <f t="shared" si="0"/>
        <v>&lt;td&gt;D&lt;/td&gt;</v>
      </c>
      <c r="I4" t="str">
        <f t="shared" si="0"/>
        <v>&lt;td&gt;dolor &lt;/td&gt;</v>
      </c>
      <c r="J4" t="str">
        <f t="shared" si="3"/>
        <v>&lt;td&gt;ㄷ&lt;/td&gt;&lt;/tr&gt;</v>
      </c>
    </row>
    <row r="5" spans="1:10" x14ac:dyDescent="0.3">
      <c r="A5">
        <v>4</v>
      </c>
      <c r="B5" t="s">
        <v>3</v>
      </c>
      <c r="C5" t="s">
        <v>8</v>
      </c>
      <c r="D5" t="s">
        <v>12</v>
      </c>
      <c r="E5" t="s">
        <v>17</v>
      </c>
      <c r="F5" t="str">
        <f t="shared" si="1"/>
        <v>&lt;tr&gt;
&lt;td&gt;4&lt;/td&gt;</v>
      </c>
      <c r="G5" t="str">
        <f t="shared" si="2"/>
        <v>&lt;td&gt;최&lt;/td&gt;</v>
      </c>
      <c r="H5" t="str">
        <f t="shared" si="0"/>
        <v>&lt;td&gt;A&lt;/td&gt;</v>
      </c>
      <c r="I5" t="str">
        <f t="shared" si="0"/>
        <v>&lt;td&gt;sit &lt;/td&gt;</v>
      </c>
      <c r="J5" t="str">
        <f t="shared" si="3"/>
        <v>&lt;td&gt;ㄹ&lt;/td&gt;&lt;/tr&gt;</v>
      </c>
    </row>
    <row r="6" spans="1:10" x14ac:dyDescent="0.3">
      <c r="A6">
        <v>5</v>
      </c>
      <c r="B6" t="s">
        <v>4</v>
      </c>
      <c r="C6" t="s">
        <v>7</v>
      </c>
      <c r="D6" t="s">
        <v>13</v>
      </c>
      <c r="E6" t="s">
        <v>18</v>
      </c>
      <c r="F6" t="str">
        <f t="shared" si="1"/>
        <v>&lt;tr&gt;
&lt;td&gt;5&lt;/td&gt;</v>
      </c>
      <c r="G6" t="str">
        <f t="shared" si="2"/>
        <v>&lt;td&gt;장&lt;/td&gt;</v>
      </c>
      <c r="H6" t="str">
        <f t="shared" si="0"/>
        <v>&lt;td&gt;D&lt;/td&gt;</v>
      </c>
      <c r="I6" t="str">
        <f t="shared" si="0"/>
        <v>&lt;td&gt;amet &lt;/td&gt;</v>
      </c>
      <c r="J6" t="str">
        <f t="shared" si="3"/>
        <v>&lt;td&gt;ㅁ&lt;/td&gt;&lt;/tr&gt;</v>
      </c>
    </row>
    <row r="7" spans="1:10" x14ac:dyDescent="0.3">
      <c r="A7">
        <v>6</v>
      </c>
      <c r="B7" t="s">
        <v>1</v>
      </c>
      <c r="C7" t="s">
        <v>6</v>
      </c>
      <c r="D7" t="s">
        <v>10</v>
      </c>
      <c r="E7" t="s">
        <v>15</v>
      </c>
      <c r="F7" t="str">
        <f t="shared" ref="F7:F10" si="4">"&lt;tr&gt;"&amp;_xlfn.UNICHAR(10)&amp;"&lt;td&gt;"&amp;A7&amp;"&lt;/td&gt;"</f>
        <v>&lt;tr&gt;
&lt;td&gt;6&lt;/td&gt;</v>
      </c>
      <c r="G7" t="str">
        <f t="shared" ref="G7:G10" si="5">"&lt;td&gt;"&amp;B7&amp;"&lt;/td&gt;"</f>
        <v>&lt;td&gt;이&lt;/td&gt;</v>
      </c>
      <c r="H7" t="str">
        <f t="shared" ref="H7:H10" si="6">"&lt;td&gt;"&amp;C7&amp;"&lt;/td&gt;"</f>
        <v>&lt;td&gt;d&lt;/td&gt;</v>
      </c>
      <c r="I7" t="str">
        <f t="shared" ref="I7:I10" si="7">"&lt;td&gt;"&amp;D7&amp;"&lt;/td&gt;"</f>
        <v>&lt;td&gt;ipsum &lt;/td&gt;</v>
      </c>
      <c r="J7" t="str">
        <f t="shared" ref="J7:J10" si="8">"&lt;td&gt;"&amp;E7&amp;"&lt;/td&gt;&lt;/tr&gt;"</f>
        <v>&lt;td&gt;ㄴ&lt;/td&gt;&lt;/tr&gt;</v>
      </c>
    </row>
    <row r="8" spans="1:10" x14ac:dyDescent="0.3">
      <c r="A8">
        <v>7</v>
      </c>
      <c r="B8" t="s">
        <v>2</v>
      </c>
      <c r="C8" t="s">
        <v>7</v>
      </c>
      <c r="D8" t="s">
        <v>11</v>
      </c>
      <c r="E8" t="s">
        <v>16</v>
      </c>
      <c r="F8" t="str">
        <f t="shared" si="4"/>
        <v>&lt;tr&gt;
&lt;td&gt;7&lt;/td&gt;</v>
      </c>
      <c r="G8" t="str">
        <f t="shared" si="5"/>
        <v>&lt;td&gt;박&lt;/td&gt;</v>
      </c>
      <c r="H8" t="str">
        <f t="shared" si="6"/>
        <v>&lt;td&gt;D&lt;/td&gt;</v>
      </c>
      <c r="I8" t="str">
        <f t="shared" si="7"/>
        <v>&lt;td&gt;dolor &lt;/td&gt;</v>
      </c>
      <c r="J8" t="str">
        <f t="shared" si="8"/>
        <v>&lt;td&gt;ㄷ&lt;/td&gt;&lt;/tr&gt;</v>
      </c>
    </row>
    <row r="9" spans="1:10" x14ac:dyDescent="0.3">
      <c r="A9">
        <v>8</v>
      </c>
      <c r="B9" t="s">
        <v>3</v>
      </c>
      <c r="C9" t="s">
        <v>8</v>
      </c>
      <c r="D9" t="s">
        <v>12</v>
      </c>
      <c r="E9" t="s">
        <v>17</v>
      </c>
      <c r="F9" t="str">
        <f t="shared" si="4"/>
        <v>&lt;tr&gt;
&lt;td&gt;8&lt;/td&gt;</v>
      </c>
      <c r="G9" t="str">
        <f t="shared" si="5"/>
        <v>&lt;td&gt;최&lt;/td&gt;</v>
      </c>
      <c r="H9" t="str">
        <f t="shared" si="6"/>
        <v>&lt;td&gt;A&lt;/td&gt;</v>
      </c>
      <c r="I9" t="str">
        <f t="shared" si="7"/>
        <v>&lt;td&gt;sit &lt;/td&gt;</v>
      </c>
      <c r="J9" t="str">
        <f t="shared" si="8"/>
        <v>&lt;td&gt;ㄹ&lt;/td&gt;&lt;/tr&gt;</v>
      </c>
    </row>
    <row r="10" spans="1:10" x14ac:dyDescent="0.3">
      <c r="A10">
        <v>9</v>
      </c>
      <c r="B10" t="s">
        <v>4</v>
      </c>
      <c r="C10" t="s">
        <v>7</v>
      </c>
      <c r="D10" t="s">
        <v>13</v>
      </c>
      <c r="E10" t="s">
        <v>18</v>
      </c>
      <c r="F10" t="str">
        <f t="shared" si="4"/>
        <v>&lt;tr&gt;
&lt;td&gt;9&lt;/td&gt;</v>
      </c>
      <c r="G10" t="str">
        <f t="shared" si="5"/>
        <v>&lt;td&gt;장&lt;/td&gt;</v>
      </c>
      <c r="H10" t="str">
        <f t="shared" si="6"/>
        <v>&lt;td&gt;D&lt;/td&gt;</v>
      </c>
      <c r="I10" t="str">
        <f t="shared" si="7"/>
        <v>&lt;td&gt;amet &lt;/td&gt;</v>
      </c>
      <c r="J10" t="str">
        <f t="shared" si="8"/>
        <v>&lt;td&gt;ㅁ&lt;/td&gt;&lt;/tr&gt;</v>
      </c>
    </row>
    <row r="11" spans="1:10" x14ac:dyDescent="0.3">
      <c r="A11">
        <v>10</v>
      </c>
      <c r="B11" t="s">
        <v>4</v>
      </c>
      <c r="C11" t="s">
        <v>7</v>
      </c>
      <c r="D11" t="s">
        <v>13</v>
      </c>
      <c r="E11" t="s">
        <v>18</v>
      </c>
      <c r="F11" t="str">
        <f t="shared" ref="F11" si="9">"&lt;tr&gt;"&amp;_xlfn.UNICHAR(10)&amp;"&lt;td&gt;"&amp;A11&amp;"&lt;/td&gt;"</f>
        <v>&lt;tr&gt;
&lt;td&gt;10&lt;/td&gt;</v>
      </c>
      <c r="G11" t="str">
        <f t="shared" ref="G11" si="10">"&lt;td&gt;"&amp;B11&amp;"&lt;/td&gt;"</f>
        <v>&lt;td&gt;장&lt;/td&gt;</v>
      </c>
      <c r="H11" t="str">
        <f t="shared" ref="H11" si="11">"&lt;td&gt;"&amp;C11&amp;"&lt;/td&gt;"</f>
        <v>&lt;td&gt;D&lt;/td&gt;</v>
      </c>
      <c r="I11" t="str">
        <f t="shared" ref="I11" si="12">"&lt;td&gt;"&amp;D11&amp;"&lt;/td&gt;"</f>
        <v>&lt;td&gt;amet &lt;/td&gt;</v>
      </c>
      <c r="J11" t="str">
        <f t="shared" ref="J11" si="13">"&lt;td&gt;"&amp;E11&amp;"&lt;/td&gt;&lt;/tr&gt;"</f>
        <v>&lt;td&gt;ㅁ&lt;/td&gt;&lt;/tr&gt;</v>
      </c>
    </row>
    <row r="12" spans="1:10" x14ac:dyDescent="0.3">
      <c r="A12">
        <v>11</v>
      </c>
      <c r="B12" t="s">
        <v>1</v>
      </c>
      <c r="C12" t="s">
        <v>6</v>
      </c>
      <c r="D12" t="s">
        <v>10</v>
      </c>
      <c r="E12" t="s">
        <v>15</v>
      </c>
      <c r="F12" t="str">
        <f t="shared" ref="F12:F14" si="14">"&lt;tr&gt;"&amp;_xlfn.UNICHAR(10)&amp;"&lt;td&gt;"&amp;A12&amp;"&lt;/td&gt;"</f>
        <v>&lt;tr&gt;
&lt;td&gt;11&lt;/td&gt;</v>
      </c>
      <c r="G12" t="str">
        <f t="shared" ref="G12:G14" si="15">"&lt;td&gt;"&amp;B12&amp;"&lt;/td&gt;"</f>
        <v>&lt;td&gt;이&lt;/td&gt;</v>
      </c>
      <c r="H12" t="str">
        <f t="shared" ref="H12:H14" si="16">"&lt;td&gt;"&amp;C12&amp;"&lt;/td&gt;"</f>
        <v>&lt;td&gt;d&lt;/td&gt;</v>
      </c>
      <c r="I12" t="str">
        <f t="shared" ref="I12:I14" si="17">"&lt;td&gt;"&amp;D12&amp;"&lt;/td&gt;"</f>
        <v>&lt;td&gt;ipsum &lt;/td&gt;</v>
      </c>
      <c r="J12" t="str">
        <f t="shared" ref="J12:J14" si="18">"&lt;td&gt;"&amp;E12&amp;"&lt;/td&gt;&lt;/tr&gt;"</f>
        <v>&lt;td&gt;ㄴ&lt;/td&gt;&lt;/tr&gt;</v>
      </c>
    </row>
    <row r="13" spans="1:10" x14ac:dyDescent="0.3">
      <c r="A13">
        <v>12</v>
      </c>
      <c r="B13" t="s">
        <v>2</v>
      </c>
      <c r="C13" t="s">
        <v>7</v>
      </c>
      <c r="D13" t="s">
        <v>11</v>
      </c>
      <c r="E13" t="s">
        <v>16</v>
      </c>
      <c r="F13" t="str">
        <f t="shared" si="14"/>
        <v>&lt;tr&gt;
&lt;td&gt;12&lt;/td&gt;</v>
      </c>
      <c r="G13" t="str">
        <f t="shared" si="15"/>
        <v>&lt;td&gt;박&lt;/td&gt;</v>
      </c>
      <c r="H13" t="str">
        <f t="shared" si="16"/>
        <v>&lt;td&gt;D&lt;/td&gt;</v>
      </c>
      <c r="I13" t="str">
        <f t="shared" si="17"/>
        <v>&lt;td&gt;dolor &lt;/td&gt;</v>
      </c>
      <c r="J13" t="str">
        <f t="shared" si="18"/>
        <v>&lt;td&gt;ㄷ&lt;/td&gt;&lt;/tr&gt;</v>
      </c>
    </row>
    <row r="14" spans="1:10" x14ac:dyDescent="0.3">
      <c r="A14">
        <v>13</v>
      </c>
      <c r="B14" t="s">
        <v>3</v>
      </c>
      <c r="C14" t="s">
        <v>8</v>
      </c>
      <c r="D14" t="s">
        <v>12</v>
      </c>
      <c r="E14" t="s">
        <v>17</v>
      </c>
      <c r="F14" t="str">
        <f t="shared" si="14"/>
        <v>&lt;tr&gt;
&lt;td&gt;13&lt;/td&gt;</v>
      </c>
      <c r="G14" t="str">
        <f t="shared" si="15"/>
        <v>&lt;td&gt;최&lt;/td&gt;</v>
      </c>
      <c r="H14" t="str">
        <f t="shared" si="16"/>
        <v>&lt;td&gt;A&lt;/td&gt;</v>
      </c>
      <c r="I14" t="str">
        <f t="shared" si="17"/>
        <v>&lt;td&gt;sit &lt;/td&gt;</v>
      </c>
      <c r="J14" t="str">
        <f t="shared" si="18"/>
        <v>&lt;td&gt;ㄹ&lt;/td&gt;&lt;/tr&gt;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2021-11-25T13:41:46Z</dcterms:created>
  <dcterms:modified xsi:type="dcterms:W3CDTF">2021-11-25T14:38:27Z</dcterms:modified>
</cp:coreProperties>
</file>