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k\Documents\Code\myproject\"/>
    </mc:Choice>
  </mc:AlternateContent>
  <xr:revisionPtr revIDLastSave="0" documentId="13_ncr:1_{5E27BC87-E5B4-4FD9-B038-EC43F6E6952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<sst xmlns="http://schemas.openxmlformats.org/spreadsheetml/2006/main" count="48" uniqueCount="29">
  <si>
    <t>item_base</t>
  </si>
  <si>
    <t>item_add</t>
  </si>
  <si>
    <t>support(%)</t>
  </si>
  <si>
    <t>confidence(%)</t>
  </si>
  <si>
    <t>['mushroom cream sauce']</t>
  </si>
  <si>
    <t>['pasta']</t>
  </si>
  <si>
    <t>['herb &amp; pepper']</t>
  </si>
  <si>
    <t>['tomato sauce']</t>
  </si>
  <si>
    <t>['whole wheat pasta']</t>
  </si>
  <si>
    <t>['frozen vegetables', 'chocolate']</t>
  </si>
  <si>
    <t>['ground beef', 'cooking oil']</t>
  </si>
  <si>
    <t>['frozen vegetables', 'spaghetti']</t>
  </si>
  <si>
    <t>['frozen vegetables', 'milk']</t>
  </si>
  <si>
    <t>['mineral water', 'shrimp']</t>
  </si>
  <si>
    <t>['spaghetti', 'grated cheese']</t>
  </si>
  <si>
    <t>['mineral water', 'herb &amp; pepper']</t>
  </si>
  <si>
    <t>['spaghetti', 'herb &amp; pepper']</t>
  </si>
  <si>
    <t>['milk', 'ground beef']</t>
  </si>
  <si>
    <t>['ground beef', 'shrimp']</t>
  </si>
  <si>
    <t>['spaghetti', 'milk']</t>
  </si>
  <si>
    <t>['soup', 'mineral water']</t>
  </si>
  <si>
    <t>['pancakes', 'spaghetti']</t>
  </si>
  <si>
    <t>['escalope']</t>
  </si>
  <si>
    <t>['ground beef']</t>
  </si>
  <si>
    <t>['olive oil']</t>
  </si>
  <si>
    <t>['shrimp']</t>
  </si>
  <si>
    <t>['spaghetti']</t>
  </si>
  <si>
    <t>['frozen vegetables']</t>
  </si>
  <si>
    <t>['tomatoes']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</si>
</sst>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sheet1!$C$1</c:f>
              <c:strCache>
                <c:ptCount val="1"/>
                <c:pt idx="0">
                  <c:v>support(%)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multiLvlStrRef>
              <c:f>sheet1!$A$2:$B$24</c:f>
              <c:multiLvlStrCache>
                <c:ptCount val="22"/>
                <c:lvl>
                  <c:pt idx="0">
                    <c:v>['escalope']</c:v>
                  </c:pt>
                  <c:pt idx="1">
                    <c:v>['escalope']</c:v>
                  </c:pt>
                  <c:pt idx="2">
                    <c:v>['ground beef']</c:v>
                  </c:pt>
                  <c:pt idx="3">
                    <c:v>['ground beef']</c:v>
                  </c:pt>
                  <c:pt idx="4">
                    <c:v>['olive oil']</c:v>
                  </c:pt>
                  <c:pt idx="5">
                    <c:v>['shrimp']</c:v>
                  </c:pt>
                  <c:pt idx="6">
                    <c:v>['shrimp']</c:v>
                  </c:pt>
                  <c:pt idx="7">
                    <c:v>['spaghetti']</c:v>
                  </c:pt>
                  <c:pt idx="8">
                    <c:v>['ground beef']</c:v>
                  </c:pt>
                  <c:pt idx="9">
                    <c:v>['olive oil']</c:v>
                  </c:pt>
                  <c:pt idx="10">
                    <c:v>['frozen vegetables']</c:v>
                  </c:pt>
                  <c:pt idx="11">
                    <c:v>['olive oil']</c:v>
                  </c:pt>
                  <c:pt idx="12">
                    <c:v>['shrimp']</c:v>
                  </c:pt>
                  <c:pt idx="13">
                    <c:v>['tomatoes']</c:v>
                  </c:pt>
                  <c:pt idx="14">
                    <c:v>['ground beef']</c:v>
                  </c:pt>
                  <c:pt idx="15">
                    <c:v>['ground beef']</c:v>
                  </c:pt>
                  <c:pt idx="16">
                    <c:v>['ground beef']</c:v>
                  </c:pt>
                  <c:pt idx="17">
                    <c:v>['olive oil']</c:v>
                  </c:pt>
                  <c:pt idx="18">
                    <c:v>['spaghetti']</c:v>
                  </c:pt>
                  <c:pt idx="19">
                    <c:v>['olive oil']</c:v>
                  </c:pt>
                  <c:pt idx="20">
                    <c:v>['olive oil']</c:v>
                  </c:pt>
                  <c:pt idx="21">
                    <c:v>['olive oil']</c:v>
                  </c:pt>
                </c:lvl>
                <c:lvl>
                  <c:pt idx="0">
                    <c:v>['mushroom cream sauce']</c:v>
                  </c:pt>
                  <c:pt idx="1">
                    <c:v>['pasta']</c:v>
                  </c:pt>
                  <c:pt idx="2">
                    <c:v>['herb &amp; pepper']</c:v>
                  </c:pt>
                  <c:pt idx="3">
                    <c:v>['tomato sauce']</c:v>
                  </c:pt>
                  <c:pt idx="4">
                    <c:v>['whole wheat pasta']</c:v>
                  </c:pt>
                  <c:pt idx="5">
                    <c:v>['pasta']</c:v>
                  </c:pt>
                  <c:pt idx="6">
                    <c:v>['frozen vegetables', 'chocolate']</c:v>
                  </c:pt>
                  <c:pt idx="7">
                    <c:v>['ground beef', 'cooking oil']</c:v>
                  </c:pt>
                  <c:pt idx="8">
                    <c:v>['frozen vegetables', 'spaghetti']</c:v>
                  </c:pt>
                  <c:pt idx="9">
                    <c:v>['frozen vegetables', 'milk']</c:v>
                  </c:pt>
                  <c:pt idx="10">
                    <c:v>['mineral water', 'shrimp']</c:v>
                  </c:pt>
                  <c:pt idx="11">
                    <c:v>['frozen vegetables', 'spaghetti']</c:v>
                  </c:pt>
                  <c:pt idx="12">
                    <c:v>['frozen vegetables', 'spaghetti']</c:v>
                  </c:pt>
                  <c:pt idx="13">
                    <c:v>['frozen vegetables', 'spaghetti']</c:v>
                  </c:pt>
                  <c:pt idx="14">
                    <c:v>['spaghetti', 'grated cheese']</c:v>
                  </c:pt>
                  <c:pt idx="15">
                    <c:v>['mineral water', 'herb &amp; pepper']</c:v>
                  </c:pt>
                  <c:pt idx="16">
                    <c:v>['spaghetti', 'herb &amp; pepper']</c:v>
                  </c:pt>
                  <c:pt idx="17">
                    <c:v>['milk', 'ground beef']</c:v>
                  </c:pt>
                  <c:pt idx="18">
                    <c:v>['ground beef', 'shrimp']</c:v>
                  </c:pt>
                  <c:pt idx="19">
                    <c:v>['spaghetti', 'milk']</c:v>
                  </c:pt>
                  <c:pt idx="20">
                    <c:v>['soup', 'mineral water']</c:v>
                  </c:pt>
                  <c:pt idx="21">
                    <c:v>['pancakes', 'spaghetti']</c:v>
                  </c:pt>
                </c:lvl>
              </c:multiLvlStrCache>
            </c:multiLvlStrRef>
          </c:cat>
          <c:val>
            <c:numRef>
              <c:f>sheet1!$C$2:$C$24</c:f>
              <c:numCache>
                <c:formatCode>General</c:formatCode>
                <c:ptCount val="23"/>
                <c:pt idx="0">
                  <c:v>0.56999999999999995</c:v>
                </c:pt>
                <c:pt idx="1">
                  <c:v>0.59</c:v>
                </c:pt>
                <c:pt idx="2">
                  <c:v>1.6</c:v>
                </c:pt>
                <c:pt idx="3">
                  <c:v>0.53</c:v>
                </c:pt>
                <c:pt idx="4">
                  <c:v>0.8</c:v>
                </c:pt>
                <c:pt idx="5">
                  <c:v>0.51</c:v>
                </c:pt>
                <c:pt idx="6">
                  <c:v>0.53</c:v>
                </c:pt>
                <c:pt idx="7">
                  <c:v>0.48</c:v>
                </c:pt>
                <c:pt idx="8">
                  <c:v>0.87</c:v>
                </c:pt>
                <c:pt idx="9">
                  <c:v>0.48</c:v>
                </c:pt>
                <c:pt idx="10">
                  <c:v>0.72</c:v>
                </c:pt>
                <c:pt idx="11">
                  <c:v>0.56999999999999995</c:v>
                </c:pt>
                <c:pt idx="12">
                  <c:v>0.6</c:v>
                </c:pt>
                <c:pt idx="13">
                  <c:v>0.67</c:v>
                </c:pt>
                <c:pt idx="14">
                  <c:v>0.53</c:v>
                </c:pt>
                <c:pt idx="15">
                  <c:v>0.67</c:v>
                </c:pt>
                <c:pt idx="16">
                  <c:v>0.64</c:v>
                </c:pt>
                <c:pt idx="17">
                  <c:v>0.49</c:v>
                </c:pt>
                <c:pt idx="18">
                  <c:v>0.6</c:v>
                </c:pt>
                <c:pt idx="19">
                  <c:v>0.72</c:v>
                </c:pt>
                <c:pt idx="20">
                  <c:v>0.52</c:v>
                </c:pt>
                <c:pt idx="21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93-457A-84BA-E0BB9EB40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1</xdr:row>
      <xdr:rowOff>47624</xdr:rowOff>
    </xdr:from>
    <xdr:to>
      <xdr:col>15</xdr:col>
      <xdr:colOff>133349</xdr:colOff>
      <xdr:row>35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F7117F-0356-43AE-9068-697B988985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14" sqref="C14"/>
    </sheetView>
  </sheetViews>
  <sheetFormatPr defaultRowHeight="15" x14ac:dyDescent="0.25"/>
  <cols>
    <col min="1" max="1" width="31.140625" bestFit="1" customWidth="1"/>
    <col min="2" max="2" width="19.42578125" bestFit="1" customWidth="1"/>
    <col min="3" max="3" width="10.8554687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22</v>
      </c>
      <c r="C2">
        <v>0.56999999999999995</v>
      </c>
      <c r="D2">
        <v>30.07</v>
      </c>
    </row>
    <row r="3" spans="1:4" x14ac:dyDescent="0.25">
      <c r="A3" t="s">
        <v>5</v>
      </c>
      <c r="B3" t="s">
        <v>22</v>
      </c>
      <c r="C3">
        <v>0.59</v>
      </c>
      <c r="D3">
        <v>37.29</v>
      </c>
    </row>
    <row r="4" spans="1:4" x14ac:dyDescent="0.25">
      <c r="A4" t="s">
        <v>6</v>
      </c>
      <c r="B4" t="s">
        <v>23</v>
      </c>
      <c r="C4">
        <v>1.6</v>
      </c>
      <c r="D4">
        <v>32.35</v>
      </c>
    </row>
    <row r="5" spans="1:4" x14ac:dyDescent="0.25">
      <c r="A5" t="s">
        <v>7</v>
      </c>
      <c r="B5" t="s">
        <v>23</v>
      </c>
      <c r="C5">
        <v>0.53</v>
      </c>
      <c r="D5">
        <v>37.74</v>
      </c>
    </row>
    <row r="6" spans="1:4" x14ac:dyDescent="0.25">
      <c r="A6" t="s">
        <v>8</v>
      </c>
      <c r="B6" t="s">
        <v>24</v>
      </c>
      <c r="C6">
        <v>0.8</v>
      </c>
      <c r="D6">
        <v>27.15</v>
      </c>
    </row>
    <row r="7" spans="1:4" x14ac:dyDescent="0.25">
      <c r="A7" t="s">
        <v>5</v>
      </c>
      <c r="B7" t="s">
        <v>25</v>
      </c>
      <c r="C7">
        <v>0.51</v>
      </c>
      <c r="D7">
        <v>32.200000000000003</v>
      </c>
    </row>
    <row r="8" spans="1:4" x14ac:dyDescent="0.25">
      <c r="A8" t="s">
        <v>9</v>
      </c>
      <c r="B8" t="s">
        <v>25</v>
      </c>
      <c r="C8">
        <v>0.53</v>
      </c>
      <c r="D8">
        <v>23.26</v>
      </c>
    </row>
    <row r="9" spans="1:4" x14ac:dyDescent="0.25">
      <c r="A9" t="s">
        <v>10</v>
      </c>
      <c r="B9" t="s">
        <v>26</v>
      </c>
      <c r="C9">
        <v>0.48</v>
      </c>
      <c r="D9">
        <v>57.14</v>
      </c>
    </row>
    <row r="10" spans="1:4" x14ac:dyDescent="0.25">
      <c r="A10" t="s">
        <v>11</v>
      </c>
      <c r="B10" t="s">
        <v>23</v>
      </c>
      <c r="C10">
        <v>0.87</v>
      </c>
      <c r="D10">
        <v>31.1</v>
      </c>
    </row>
    <row r="11" spans="1:4" x14ac:dyDescent="0.25">
      <c r="A11" t="s">
        <v>12</v>
      </c>
      <c r="B11" t="s">
        <v>24</v>
      </c>
      <c r="C11">
        <v>0.48</v>
      </c>
      <c r="D11">
        <v>20.34</v>
      </c>
    </row>
    <row r="12" spans="1:4" x14ac:dyDescent="0.25">
      <c r="A12" t="s">
        <v>13</v>
      </c>
      <c r="B12" t="s">
        <v>27</v>
      </c>
      <c r="C12">
        <v>0.72</v>
      </c>
      <c r="D12">
        <v>30.51</v>
      </c>
    </row>
    <row r="13" spans="1:4" x14ac:dyDescent="0.25">
      <c r="A13" t="s">
        <v>11</v>
      </c>
      <c r="B13" t="s">
        <v>24</v>
      </c>
      <c r="C13">
        <v>0.56999999999999995</v>
      </c>
      <c r="D13">
        <v>20.57</v>
      </c>
    </row>
    <row r="14" spans="1:4" x14ac:dyDescent="0.25">
      <c r="A14" t="s">
        <v>11</v>
      </c>
      <c r="B14" t="s">
        <v>25</v>
      </c>
      <c r="C14">
        <v>0.6</v>
      </c>
      <c r="D14">
        <v>21.53</v>
      </c>
    </row>
    <row r="15" spans="1:4" x14ac:dyDescent="0.25">
      <c r="A15" t="s">
        <v>11</v>
      </c>
      <c r="B15" t="s">
        <v>28</v>
      </c>
      <c r="C15">
        <v>0.67</v>
      </c>
      <c r="D15">
        <v>23.92</v>
      </c>
    </row>
    <row r="16" spans="1:4" x14ac:dyDescent="0.25">
      <c r="A16" t="s">
        <v>14</v>
      </c>
      <c r="B16" t="s">
        <v>23</v>
      </c>
      <c r="C16">
        <v>0.53</v>
      </c>
      <c r="D16">
        <v>32.26</v>
      </c>
    </row>
    <row r="17" spans="1:4" x14ac:dyDescent="0.25">
      <c r="A17" t="s">
        <v>15</v>
      </c>
      <c r="B17" t="s">
        <v>23</v>
      </c>
      <c r="C17">
        <v>0.67</v>
      </c>
      <c r="D17">
        <v>39.06</v>
      </c>
    </row>
    <row r="18" spans="1:4" x14ac:dyDescent="0.25">
      <c r="A18" t="s">
        <v>16</v>
      </c>
      <c r="B18" t="s">
        <v>23</v>
      </c>
      <c r="C18">
        <v>0.64</v>
      </c>
      <c r="D18">
        <v>39.340000000000003</v>
      </c>
    </row>
    <row r="19" spans="1:4" x14ac:dyDescent="0.25">
      <c r="A19" t="s">
        <v>17</v>
      </c>
      <c r="B19" t="s">
        <v>24</v>
      </c>
      <c r="C19">
        <v>0.49</v>
      </c>
      <c r="D19">
        <v>22.42</v>
      </c>
    </row>
    <row r="20" spans="1:4" x14ac:dyDescent="0.25">
      <c r="A20" t="s">
        <v>18</v>
      </c>
      <c r="B20" t="s">
        <v>26</v>
      </c>
      <c r="C20">
        <v>0.6</v>
      </c>
      <c r="D20">
        <v>52.33</v>
      </c>
    </row>
    <row r="21" spans="1:4" x14ac:dyDescent="0.25">
      <c r="A21" t="s">
        <v>19</v>
      </c>
      <c r="B21" t="s">
        <v>24</v>
      </c>
      <c r="C21">
        <v>0.72</v>
      </c>
      <c r="D21">
        <v>20.3</v>
      </c>
    </row>
    <row r="22" spans="1:4" x14ac:dyDescent="0.25">
      <c r="A22" t="s">
        <v>20</v>
      </c>
      <c r="B22" t="s">
        <v>24</v>
      </c>
      <c r="C22">
        <v>0.52</v>
      </c>
      <c r="D22">
        <v>22.54</v>
      </c>
    </row>
    <row r="23" spans="1:4" x14ac:dyDescent="0.25">
      <c r="A23" t="s">
        <v>21</v>
      </c>
      <c r="B23" t="s">
        <v>24</v>
      </c>
      <c r="C23">
        <v>0.51</v>
      </c>
      <c r="D23">
        <v>20.11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 Sure</cp:lastModifiedBy>
  <dcterms:created xsi:type="dcterms:W3CDTF">2020-02-14T10:19:16Z</dcterms:created>
  <dcterms:modified xsi:type="dcterms:W3CDTF">2020-02-14T10:43:48Z</dcterms:modified>
</cp:coreProperties>
</file>