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CB59A383-637C-4E6A-8BF2-9187DACB87A8}" xr6:coauthVersionLast="47" xr6:coauthVersionMax="47" xr10:uidLastSave="{00000000-0000-0000-0000-000000000000}"/>
  <bookViews>
    <workbookView xWindow="-108" yWindow="-108" windowWidth="23256" windowHeight="12456" xr2:uid="{5C9B78E7-3D4D-408E-9ADA-BE4D61F18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<sst xmlns="http://schemas.openxmlformats.org/spreadsheetml/2006/main" count="3" uniqueCount="3">
  <si>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Iterative Time (s)</t>
  </si>
  <si>
    <t>Recursive Time (s)</t>
  </si>
  <si>
    <t>n_value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</si>
</sst>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3" x14ac:knownFonts="1">
    <font>
      <sz val="11"/>
      <color theme="1"/>
      <name val="Aptos Narrow"/>
      <family val="2"/>
      <scheme val="minor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64" fontId="2" fillId="0" borderId="1" xfId="0" applyNumberFormat="1" applyFont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Recursive vs. Iterative Comparison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Iterative Time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</c:numCache>
            </c:numRef>
          </c:xVal>
          <c:yVal>
            <c:numRef>
              <c:f>Sheet1!$B$2:$B$11</c:f>
              <c:numCache>
                <c:formatCode>0.0000000000</c:formatCode>
                <c:ptCount val="10"/>
                <c:pt idx="0">
                  <c:v>1.5E-5</c:v>
                </c:pt>
                <c:pt idx="1">
                  <c:v>2.8E-5</c:v>
                </c:pt>
                <c:pt idx="2">
                  <c:v>4.8000000000000001E-5</c:v>
                </c:pt>
                <c:pt idx="3">
                  <c:v>1.4100000000000001E-4</c:v>
                </c:pt>
                <c:pt idx="4">
                  <c:v>1.3799999999999999E-4</c:v>
                </c:pt>
                <c:pt idx="5">
                  <c:v>1.26E-4</c:v>
                </c:pt>
                <c:pt idx="6">
                  <c:v>1.26E-4</c:v>
                </c:pt>
                <c:pt idx="7">
                  <c:v>1.6200000000000001E-4</c:v>
                </c:pt>
                <c:pt idx="8">
                  <c:v>1.85E-4</c:v>
                </c:pt>
                <c:pt idx="9">
                  <c:v>2.1800000000000001E-4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98-4239-BFD8-D66676F4681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Recursive Time (s)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</c:numCache>
            </c:numRef>
          </c:xVal>
          <c:yVal>
            <c:numRef>
              <c:f>Sheet1!$C$2:$C$11</c:f>
              <c:numCache>
                <c:formatCode>0.0000000000</c:formatCode>
                <c:ptCount val="10"/>
                <c:pt idx="0">
                  <c:v>7.9999999999999996E-6</c:v>
                </c:pt>
                <c:pt idx="1">
                  <c:v>3.4999999999999997E-5</c:v>
                </c:pt>
                <c:pt idx="2">
                  <c:v>5.8E-5</c:v>
                </c:pt>
                <c:pt idx="3">
                  <c:v>1.1900000000000001E-4</c:v>
                </c:pt>
                <c:pt idx="4">
                  <c:v>1.26E-4</c:v>
                </c:pt>
                <c:pt idx="5">
                  <c:v>1.56E-4</c:v>
                </c:pt>
                <c:pt idx="6">
                  <c:v>2.2100000000000001E-4</c:v>
                </c:pt>
                <c:pt idx="7">
                  <c:v>2.4600000000000002E-4</c:v>
                </c:pt>
                <c:pt idx="8">
                  <c:v>2.63E-4</c:v>
                </c:pt>
                <c:pt idx="9">
                  <c:v>2.8600000000000001E-4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98-4239-BFD8-D66676F46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803775"/>
        <c:axId val="746803295"/>
      </c:scatterChart>
      <c:valAx>
        <c:axId val="74680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803295"/>
        <c:crosses val="autoZero"/>
        <c:crossBetween val="midCat"/>
      </c:valAx>
      <c:valAx>
        <c:axId val="74680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Execution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803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2499</xdr:colOff>
      <xdr:row>1</xdr:row>
      <xdr:rowOff>12055</xdr:rowOff>
    </xdr:from>
    <xdr:to>
      <xdr:col>11</xdr:col>
      <xdr:colOff>309798</xdr:colOff>
      <xdr:row>15</xdr:row>
      <xdr:rowOff>108991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48BB6B-8792-C5A3-F7E4-800A15A7C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39FF-8E85-48FF-A78B-36E4E1238FD9}">
  <dimension ref="A1:C11"/>
  <sheetViews>
    <sheetView tabSelected="1" zoomScale="109" zoomScaleNormal="124" workbookViewId="0">
      <selection activeCell="C6" sqref="C6"/>
    </sheetView>
  </sheetViews>
  <sheetFormatPr defaultRowHeight="14.4" x14ac:dyDescent="0.3"/>
  <cols>
    <col min="1" max="1" width="12.33203125" customWidth="1"/>
    <col min="2" max="2" width="20.6640625" customWidth="1"/>
    <col min="3" max="3" width="27.5546875" customWidth="1"/>
  </cols>
  <sheetData>
    <row r="1" spans="1:3" ht="16.2" thickBot="1" x14ac:dyDescent="0.35">
      <c r="A1" s="3" t="s">
        <v>2</v>
      </c>
      <c r="B1" s="3" t="s">
        <v>0</v>
      </c>
      <c r="C1" s="3" t="s">
        <v>1</v>
      </c>
    </row>
    <row r="2" spans="1:3" ht="16.2" thickBot="1" x14ac:dyDescent="0.35">
      <c r="A2" s="1">
        <v>1000</v>
      </c>
      <c r="B2" s="2">
        <v>1.5E-5</v>
      </c>
      <c r="C2" s="2">
        <v>7.9999999999999996E-6</v>
      </c>
    </row>
    <row r="3" spans="1:3" ht="16.2" thickBot="1" x14ac:dyDescent="0.35">
      <c r="A3" s="1">
        <v>5000</v>
      </c>
      <c r="B3" s="2">
        <v>2.8E-5</v>
      </c>
      <c r="C3" s="2">
        <v>3.4999999999999997E-5</v>
      </c>
    </row>
    <row r="4" spans="1:3" ht="16.2" thickBot="1" x14ac:dyDescent="0.35">
      <c r="A4" s="1">
        <v>10000</v>
      </c>
      <c r="B4" s="2">
        <v>4.8000000000000001E-5</v>
      </c>
      <c r="C4" s="2">
        <v>5.8E-5</v>
      </c>
    </row>
    <row r="5" spans="1:3" ht="16.2" thickBot="1" x14ac:dyDescent="0.35">
      <c r="A5" s="1">
        <v>15000</v>
      </c>
      <c r="B5" s="2">
        <v>1.4100000000000001E-4</v>
      </c>
      <c r="C5" s="2">
        <v>1.1900000000000001E-4</v>
      </c>
    </row>
    <row r="6" spans="1:3" ht="16.2" thickBot="1" x14ac:dyDescent="0.35">
      <c r="A6" s="1">
        <v>20000</v>
      </c>
      <c r="B6" s="2">
        <v>1.3799999999999999E-4</v>
      </c>
      <c r="C6" s="2">
        <v>1.26E-4</v>
      </c>
    </row>
    <row r="7" spans="1:3" ht="16.2" thickBot="1" x14ac:dyDescent="0.35">
      <c r="A7" s="1">
        <v>25000</v>
      </c>
      <c r="B7" s="2">
        <v>1.26E-4</v>
      </c>
      <c r="C7" s="2">
        <v>1.56E-4</v>
      </c>
    </row>
    <row r="8" spans="1:3" ht="16.2" thickBot="1" x14ac:dyDescent="0.35">
      <c r="A8" s="1">
        <v>30000</v>
      </c>
      <c r="B8" s="2">
        <v>1.26E-4</v>
      </c>
      <c r="C8" s="2">
        <v>2.2100000000000001E-4</v>
      </c>
    </row>
    <row r="9" spans="1:3" ht="16.2" thickBot="1" x14ac:dyDescent="0.35">
      <c r="A9" s="1">
        <v>35000</v>
      </c>
      <c r="B9" s="2">
        <v>1.6200000000000001E-4</v>
      </c>
      <c r="C9" s="2">
        <v>2.4600000000000002E-4</v>
      </c>
    </row>
    <row r="10" spans="1:3" ht="16.2" thickBot="1" x14ac:dyDescent="0.35">
      <c r="A10" s="1">
        <v>40000</v>
      </c>
      <c r="B10" s="2">
        <v>1.85E-4</v>
      </c>
      <c r="C10" s="2">
        <v>2.63E-4</v>
      </c>
    </row>
    <row r="11" spans="1:3" ht="16.2" thickBot="1" x14ac:dyDescent="0.35">
      <c r="A11" s="1">
        <v>45000</v>
      </c>
      <c r="B11" s="2">
        <v>2.1800000000000001E-4</v>
      </c>
      <c r="C11" s="2">
        <v>2.8600000000000001E-4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9acb63-23c5-46a8-a08f-4694397e0f9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484F1B20D6C0A04FB3F599629DBF39D9" ma:contentTypeVersion="9" ma:contentTypeDescription="Buat sebuah dokumen baru." ma:contentTypeScope="" ma:versionID="b978c0088df2390aa159a67d48812055">
  <xsd:schema xmlns:xsd="http://www.w3.org/2001/XMLSchema" xmlns:xs="http://www.w3.org/2001/XMLSchema" xmlns:p="http://schemas.microsoft.com/office/2006/metadata/properties" xmlns:ns3="a49acb63-23c5-46a8-a08f-4694397e0f96" targetNamespace="http://schemas.microsoft.com/office/2006/metadata/properties" ma:root="true" ma:fieldsID="0240f65cd30d44763bb60135882f60be" ns3:_="">
    <xsd:import namespace="a49acb63-23c5-46a8-a08f-4694397e0f9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acb63-23c5-46a8-a08f-4694397e0f9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0F6A05-FAD0-4ED3-9824-847EA7433499}">
  <ds:schemaRefs>
    <ds:schemaRef ds:uri="http://schemas.microsoft.com/office/2006/metadata/properties"/>
    <ds:schemaRef ds:uri="http://schemas.microsoft.com/office/infopath/2007/PartnerControls"/>
    <ds:schemaRef ds:uri="a49acb63-23c5-46a8-a08f-4694397e0f96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64C3A8D8-39D1-48D1-BEF4-B206FD06BE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0300EC-185C-437B-95F5-0893B8A52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acb63-23c5-46a8-a08f-4694397e0f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0affe0f-c2a3-4108-bb98-6ceb4e94ef15}" enabled="0" method="" siteId="{90affe0f-c2a3-4108-bb98-6ceb4e94ef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Ak</cp:lastModifiedBy>
  <dcterms:created xsi:type="dcterms:W3CDTF">2025-12-25T06:04:49Z</dcterms:created>
  <dcterms:modified xsi:type="dcterms:W3CDTF">2025-12-27T10:59:40Z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0x010100484F1B20D6C0A04FB3F599629DBF39D9</vt:lpwstr>
  </property>
</Properties>
</file>