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deltas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</calcChain>
</file>

<file path=xl/sharedStrings.xml><?xml version="1.0" encoding="utf-8"?>
<sst xmlns="http://schemas.openxmlformats.org/spreadsheetml/2006/main" count="2" uniqueCount="2">
  <si>
    <t>Neighbourhood radius</t>
  </si>
  <si>
    <t>epoc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</si>
</sst>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deltas!$A$2</c:f>
              <c:strCache>
                <c:ptCount val="1"/>
                <c:pt idx="0">
                  <c:v>Neighbourhood radius</c:v>
                </c:pt>
              </c:strCache>
            </c:strRef>
          </c:tx>
          <c:marker>
            <c:symbol val="none"/>
          </c:marker>
          <c:val>
            <c:numRef>
              <c:f>deltas!$A$3:$A$202</c:f>
              <c:numCache>
                <c:formatCode>General</c:formatCode>
                <c:ptCount val="200"/>
                <c:pt idx="0">
                  <c:v>198.943139</c:v>
                </c:pt>
                <c:pt idx="1">
                  <c:v>193.742017</c:v>
                </c:pt>
                <c:pt idx="2">
                  <c:v>188.67687100000001</c:v>
                </c:pt>
                <c:pt idx="3">
                  <c:v>183.744148</c:v>
                </c:pt>
                <c:pt idx="4">
                  <c:v>178.94038399999999</c:v>
                </c:pt>
                <c:pt idx="5">
                  <c:v>174.26220900000001</c:v>
                </c:pt>
                <c:pt idx="6">
                  <c:v>169.70633900000001</c:v>
                </c:pt>
                <c:pt idx="7">
                  <c:v>165.269577</c:v>
                </c:pt>
                <c:pt idx="8">
                  <c:v>160.94880800000001</c:v>
                </c:pt>
                <c:pt idx="9">
                  <c:v>156.74100100000001</c:v>
                </c:pt>
                <c:pt idx="10">
                  <c:v>152.643201</c:v>
                </c:pt>
                <c:pt idx="11">
                  <c:v>148.652534</c:v>
                </c:pt>
                <c:pt idx="12">
                  <c:v>144.76619700000001</c:v>
                </c:pt>
                <c:pt idx="13">
                  <c:v>140.98146399999999</c:v>
                </c:pt>
                <c:pt idx="14">
                  <c:v>137.29567800000001</c:v>
                </c:pt>
                <c:pt idx="15">
                  <c:v>133.70625200000001</c:v>
                </c:pt>
                <c:pt idx="16">
                  <c:v>130.210668</c:v>
                </c:pt>
                <c:pt idx="17">
                  <c:v>126.806471</c:v>
                </c:pt>
                <c:pt idx="18">
                  <c:v>123.49127300000001</c:v>
                </c:pt>
                <c:pt idx="19">
                  <c:v>120.26274600000001</c:v>
                </c:pt>
                <c:pt idx="20">
                  <c:v>117.11862499999999</c:v>
                </c:pt>
                <c:pt idx="21">
                  <c:v>114.056704</c:v>
                </c:pt>
                <c:pt idx="22">
                  <c:v>111.074832</c:v>
                </c:pt>
                <c:pt idx="23">
                  <c:v>108.170918</c:v>
                </c:pt>
                <c:pt idx="24">
                  <c:v>105.342923</c:v>
                </c:pt>
                <c:pt idx="25">
                  <c:v>102.588863</c:v>
                </c:pt>
                <c:pt idx="26">
                  <c:v>99.906803999999994</c:v>
                </c:pt>
                <c:pt idx="27">
                  <c:v>97.294864000000004</c:v>
                </c:pt>
                <c:pt idx="28">
                  <c:v>94.75121</c:v>
                </c:pt>
                <c:pt idx="29">
                  <c:v>92.274056999999999</c:v>
                </c:pt>
                <c:pt idx="30">
                  <c:v>89.861666</c:v>
                </c:pt>
                <c:pt idx="31">
                  <c:v>87.512343999999999</c:v>
                </c:pt>
                <c:pt idx="32">
                  <c:v>85.224441999999996</c:v>
                </c:pt>
                <c:pt idx="33">
                  <c:v>82.996353999999997</c:v>
                </c:pt>
                <c:pt idx="34">
                  <c:v>80.826516999999996</c:v>
                </c:pt>
                <c:pt idx="35">
                  <c:v>78.713408000000001</c:v>
                </c:pt>
                <c:pt idx="36">
                  <c:v>76.655542999999994</c:v>
                </c:pt>
                <c:pt idx="37">
                  <c:v>74.651478999999995</c:v>
                </c:pt>
                <c:pt idx="38">
                  <c:v>72.699808000000004</c:v>
                </c:pt>
                <c:pt idx="39">
                  <c:v>70.799161999999995</c:v>
                </c:pt>
                <c:pt idx="40">
                  <c:v>68.948205000000002</c:v>
                </c:pt>
                <c:pt idx="41">
                  <c:v>67.14564</c:v>
                </c:pt>
                <c:pt idx="42">
                  <c:v>65.390199999999993</c:v>
                </c:pt>
                <c:pt idx="43">
                  <c:v>63.680653999999997</c:v>
                </c:pt>
                <c:pt idx="44">
                  <c:v>62.015802000000001</c:v>
                </c:pt>
                <c:pt idx="45">
                  <c:v>60.394475999999997</c:v>
                </c:pt>
                <c:pt idx="46">
                  <c:v>58.815536999999999</c:v>
                </c:pt>
                <c:pt idx="47">
                  <c:v>57.277878000000001</c:v>
                </c:pt>
                <c:pt idx="48">
                  <c:v>55.780417999999997</c:v>
                </c:pt>
                <c:pt idx="49">
                  <c:v>54.322108</c:v>
                </c:pt>
                <c:pt idx="50">
                  <c:v>52.901924000000001</c:v>
                </c:pt>
                <c:pt idx="51">
                  <c:v>51.518869000000002</c:v>
                </c:pt>
                <c:pt idx="52">
                  <c:v>50.171970999999999</c:v>
                </c:pt>
                <c:pt idx="53">
                  <c:v>48.860287</c:v>
                </c:pt>
                <c:pt idx="54">
                  <c:v>47.582895999999998</c:v>
                </c:pt>
                <c:pt idx="55">
                  <c:v>46.338900000000002</c:v>
                </c:pt>
                <c:pt idx="56">
                  <c:v>45.127426</c:v>
                </c:pt>
                <c:pt idx="57">
                  <c:v>43.947626</c:v>
                </c:pt>
                <c:pt idx="58">
                  <c:v>42.798668999999997</c:v>
                </c:pt>
                <c:pt idx="59">
                  <c:v>41.679751000000003</c:v>
                </c:pt>
                <c:pt idx="60">
                  <c:v>40.590085999999999</c:v>
                </c:pt>
                <c:pt idx="61">
                  <c:v>39.528908000000001</c:v>
                </c:pt>
                <c:pt idx="62">
                  <c:v>38.495474000000002</c:v>
                </c:pt>
                <c:pt idx="63">
                  <c:v>37.489057000000003</c:v>
                </c:pt>
                <c:pt idx="64">
                  <c:v>36.508952000000001</c:v>
                </c:pt>
                <c:pt idx="65">
                  <c:v>35.554470999999999</c:v>
                </c:pt>
                <c:pt idx="66">
                  <c:v>34.624943000000002</c:v>
                </c:pt>
                <c:pt idx="67">
                  <c:v>33.719717000000003</c:v>
                </c:pt>
                <c:pt idx="68">
                  <c:v>32.838155999999998</c:v>
                </c:pt>
                <c:pt idx="69">
                  <c:v>31.979642999999999</c:v>
                </c:pt>
                <c:pt idx="70">
                  <c:v>31.143574999999998</c:v>
                </c:pt>
                <c:pt idx="71">
                  <c:v>30.329364999999999</c:v>
                </c:pt>
                <c:pt idx="72">
                  <c:v>29.536441</c:v>
                </c:pt>
                <c:pt idx="73">
                  <c:v>28.764247999999998</c:v>
                </c:pt>
                <c:pt idx="74">
                  <c:v>28.012242000000001</c:v>
                </c:pt>
                <c:pt idx="75">
                  <c:v>27.279896000000001</c:v>
                </c:pt>
                <c:pt idx="76">
                  <c:v>26.566697000000001</c:v>
                </c:pt>
                <c:pt idx="77">
                  <c:v>25.872143999999999</c:v>
                </c:pt>
                <c:pt idx="78">
                  <c:v>25.195748999999999</c:v>
                </c:pt>
                <c:pt idx="79">
                  <c:v>24.537037000000002</c:v>
                </c:pt>
                <c:pt idx="80">
                  <c:v>23.895546</c:v>
                </c:pt>
                <c:pt idx="81">
                  <c:v>23.270827000000001</c:v>
                </c:pt>
                <c:pt idx="82">
                  <c:v>22.66244</c:v>
                </c:pt>
                <c:pt idx="83">
                  <c:v>22.069959000000001</c:v>
                </c:pt>
                <c:pt idx="84">
                  <c:v>21.492967</c:v>
                </c:pt>
                <c:pt idx="85">
                  <c:v>20.931059999999999</c:v>
                </c:pt>
                <c:pt idx="86">
                  <c:v>20.383842999999999</c:v>
                </c:pt>
                <c:pt idx="87">
                  <c:v>19.850933000000001</c:v>
                </c:pt>
                <c:pt idx="88">
                  <c:v>19.331955000000001</c:v>
                </c:pt>
                <c:pt idx="89">
                  <c:v>18.826544999999999</c:v>
                </c:pt>
                <c:pt idx="90">
                  <c:v>18.334347999999999</c:v>
                </c:pt>
                <c:pt idx="91">
                  <c:v>17.855018999999999</c:v>
                </c:pt>
                <c:pt idx="92">
                  <c:v>17.388221999999999</c:v>
                </c:pt>
                <c:pt idx="93">
                  <c:v>16.933627999999999</c:v>
                </c:pt>
                <c:pt idx="94">
                  <c:v>16.490919000000002</c:v>
                </c:pt>
                <c:pt idx="95">
                  <c:v>16.059785000000002</c:v>
                </c:pt>
                <c:pt idx="96">
                  <c:v>15.639920999999999</c:v>
                </c:pt>
                <c:pt idx="97">
                  <c:v>15.231035</c:v>
                </c:pt>
                <c:pt idx="98">
                  <c:v>14.832838000000001</c:v>
                </c:pt>
                <c:pt idx="99">
                  <c:v>14.445052</c:v>
                </c:pt>
                <c:pt idx="100">
                  <c:v>14.067404</c:v>
                </c:pt>
                <c:pt idx="101">
                  <c:v>13.699629</c:v>
                </c:pt>
                <c:pt idx="102">
                  <c:v>13.341469999999999</c:v>
                </c:pt>
                <c:pt idx="103">
                  <c:v>12.992673</c:v>
                </c:pt>
                <c:pt idx="104">
                  <c:v>12.652996</c:v>
                </c:pt>
                <c:pt idx="105">
                  <c:v>12.322198999999999</c:v>
                </c:pt>
                <c:pt idx="106">
                  <c:v>12.00005</c:v>
                </c:pt>
                <c:pt idx="107">
                  <c:v>11.686324000000001</c:v>
                </c:pt>
                <c:pt idx="108">
                  <c:v>11.380799</c:v>
                </c:pt>
                <c:pt idx="109">
                  <c:v>11.083262</c:v>
                </c:pt>
                <c:pt idx="110">
                  <c:v>10.793504</c:v>
                </c:pt>
                <c:pt idx="111">
                  <c:v>10.511321000000001</c:v>
                </c:pt>
                <c:pt idx="112">
                  <c:v>10.236516</c:v>
                </c:pt>
                <c:pt idx="113">
                  <c:v>9.9688949999999998</c:v>
                </c:pt>
                <c:pt idx="114">
                  <c:v>9.7082700000000006</c:v>
                </c:pt>
                <c:pt idx="115">
                  <c:v>9.4544599999999992</c:v>
                </c:pt>
                <c:pt idx="116">
                  <c:v>9.2072850000000006</c:v>
                </c:pt>
                <c:pt idx="117">
                  <c:v>8.9665719999999993</c:v>
                </c:pt>
                <c:pt idx="118">
                  <c:v>8.7321519999999992</c:v>
                </c:pt>
                <c:pt idx="119">
                  <c:v>8.5038599999999995</c:v>
                </c:pt>
                <c:pt idx="120">
                  <c:v>8.2815370000000001</c:v>
                </c:pt>
                <c:pt idx="121">
                  <c:v>8.0650270000000006</c:v>
                </c:pt>
                <c:pt idx="122">
                  <c:v>7.854177</c:v>
                </c:pt>
                <c:pt idx="123">
                  <c:v>7.6488389999999997</c:v>
                </c:pt>
                <c:pt idx="124">
                  <c:v>7.4488700000000003</c:v>
                </c:pt>
                <c:pt idx="125">
                  <c:v>7.2541279999999997</c:v>
                </c:pt>
                <c:pt idx="126">
                  <c:v>7.0644780000000003</c:v>
                </c:pt>
                <c:pt idx="127">
                  <c:v>6.8797860000000002</c:v>
                </c:pt>
                <c:pt idx="128">
                  <c:v>6.6999219999999999</c:v>
                </c:pt>
                <c:pt idx="129">
                  <c:v>6.5247609999999998</c:v>
                </c:pt>
                <c:pt idx="130">
                  <c:v>6.3541790000000002</c:v>
                </c:pt>
                <c:pt idx="131">
                  <c:v>6.1880569999999997</c:v>
                </c:pt>
                <c:pt idx="132">
                  <c:v>6.0262779999999996</c:v>
                </c:pt>
                <c:pt idx="133">
                  <c:v>5.8687279999999999</c:v>
                </c:pt>
                <c:pt idx="134">
                  <c:v>5.7152979999999998</c:v>
                </c:pt>
                <c:pt idx="135">
                  <c:v>5.5658779999999997</c:v>
                </c:pt>
                <c:pt idx="136">
                  <c:v>5.4203650000000003</c:v>
                </c:pt>
                <c:pt idx="137">
                  <c:v>5.2786569999999999</c:v>
                </c:pt>
                <c:pt idx="138">
                  <c:v>5.1406530000000004</c:v>
                </c:pt>
                <c:pt idx="139">
                  <c:v>5.0062569999999997</c:v>
                </c:pt>
                <c:pt idx="140">
                  <c:v>4.8753739999999999</c:v>
                </c:pt>
                <c:pt idx="141">
                  <c:v>4.7479139999999997</c:v>
                </c:pt>
                <c:pt idx="142">
                  <c:v>4.6237849999999998</c:v>
                </c:pt>
                <c:pt idx="143">
                  <c:v>4.5029019999999997</c:v>
                </c:pt>
                <c:pt idx="144">
                  <c:v>4.3851789999999999</c:v>
                </c:pt>
                <c:pt idx="145">
                  <c:v>4.2705339999999996</c:v>
                </c:pt>
                <c:pt idx="146">
                  <c:v>4.158887</c:v>
                </c:pt>
                <c:pt idx="147">
                  <c:v>4.0501579999999997</c:v>
                </c:pt>
                <c:pt idx="148">
                  <c:v>3.9442710000000001</c:v>
                </c:pt>
                <c:pt idx="149">
                  <c:v>3.8411529999999998</c:v>
                </c:pt>
                <c:pt idx="150">
                  <c:v>3.7407309999999998</c:v>
                </c:pt>
                <c:pt idx="151">
                  <c:v>3.6429339999999999</c:v>
                </c:pt>
                <c:pt idx="152">
                  <c:v>3.5476939999999999</c:v>
                </c:pt>
                <c:pt idx="153">
                  <c:v>3.4549439999999998</c:v>
                </c:pt>
                <c:pt idx="154">
                  <c:v>3.3646189999999998</c:v>
                </c:pt>
                <c:pt idx="155">
                  <c:v>3.2766549999999999</c:v>
                </c:pt>
                <c:pt idx="156">
                  <c:v>3.1909909999999999</c:v>
                </c:pt>
                <c:pt idx="157">
                  <c:v>3.1075659999999998</c:v>
                </c:pt>
                <c:pt idx="158">
                  <c:v>3.0263230000000001</c:v>
                </c:pt>
                <c:pt idx="159">
                  <c:v>2.947203</c:v>
                </c:pt>
                <c:pt idx="160">
                  <c:v>2.870152</c:v>
                </c:pt>
                <c:pt idx="161">
                  <c:v>2.7951160000000002</c:v>
                </c:pt>
                <c:pt idx="162">
                  <c:v>2.7220409999999999</c:v>
                </c:pt>
                <c:pt idx="163">
                  <c:v>2.6508769999999999</c:v>
                </c:pt>
                <c:pt idx="164">
                  <c:v>2.5815730000000001</c:v>
                </c:pt>
                <c:pt idx="165">
                  <c:v>2.514081</c:v>
                </c:pt>
                <c:pt idx="166">
                  <c:v>2.448353</c:v>
                </c:pt>
                <c:pt idx="167">
                  <c:v>2.384344</c:v>
                </c:pt>
                <c:pt idx="168">
                  <c:v>2.3220079999999998</c:v>
                </c:pt>
                <c:pt idx="169">
                  <c:v>2.2613020000000001</c:v>
                </c:pt>
                <c:pt idx="170">
                  <c:v>2.2021829999999998</c:v>
                </c:pt>
                <c:pt idx="171">
                  <c:v>2.1446100000000001</c:v>
                </c:pt>
                <c:pt idx="172">
                  <c:v>2.0885419999999999</c:v>
                </c:pt>
                <c:pt idx="173">
                  <c:v>2.0339390000000002</c:v>
                </c:pt>
                <c:pt idx="174">
                  <c:v>1.9807650000000001</c:v>
                </c:pt>
                <c:pt idx="175">
                  <c:v>1.9289799999999999</c:v>
                </c:pt>
                <c:pt idx="176">
                  <c:v>1.878549</c:v>
                </c:pt>
                <c:pt idx="177">
                  <c:v>1.829437</c:v>
                </c:pt>
                <c:pt idx="178">
                  <c:v>1.7816080000000001</c:v>
                </c:pt>
                <c:pt idx="179">
                  <c:v>1.735031</c:v>
                </c:pt>
                <c:pt idx="180">
                  <c:v>1.68967</c:v>
                </c:pt>
                <c:pt idx="181">
                  <c:v>1.6454960000000001</c:v>
                </c:pt>
                <c:pt idx="182">
                  <c:v>1.6024769999999999</c:v>
                </c:pt>
                <c:pt idx="183">
                  <c:v>1.5605819999999999</c:v>
                </c:pt>
                <c:pt idx="184">
                  <c:v>1.519782</c:v>
                </c:pt>
                <c:pt idx="185">
                  <c:v>1.4800489999999999</c:v>
                </c:pt>
                <c:pt idx="186">
                  <c:v>1.4413549999999999</c:v>
                </c:pt>
                <c:pt idx="187">
                  <c:v>1.4036729999999999</c:v>
                </c:pt>
                <c:pt idx="188">
                  <c:v>1.366976</c:v>
                </c:pt>
                <c:pt idx="189">
                  <c:v>1.3312379999999999</c:v>
                </c:pt>
                <c:pt idx="190">
                  <c:v>1.2964340000000001</c:v>
                </c:pt>
                <c:pt idx="191">
                  <c:v>1.2625409999999999</c:v>
                </c:pt>
                <c:pt idx="192">
                  <c:v>1.229533</c:v>
                </c:pt>
                <c:pt idx="193">
                  <c:v>1.1973879999999999</c:v>
                </c:pt>
                <c:pt idx="194">
                  <c:v>1.1660839999999999</c:v>
                </c:pt>
                <c:pt idx="195">
                  <c:v>1.1355980000000001</c:v>
                </c:pt>
                <c:pt idx="196">
                  <c:v>1.105909</c:v>
                </c:pt>
                <c:pt idx="197">
                  <c:v>1.076997</c:v>
                </c:pt>
                <c:pt idx="198">
                  <c:v>1.04884</c:v>
                </c:pt>
                <c:pt idx="199">
                  <c:v>1.0214190000000001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82080"/>
        <c:axId val="265583616"/>
      </c:lineChart>
      <c:catAx>
        <c:axId val="265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5583616"/>
        <c:crosses val="autoZero"/>
        <c:auto val="1"/>
        <c:lblAlgn val="ctr"/>
        <c:lblOffset val="100"/>
        <c:noMultiLvlLbl val="0"/>
      </c:catAx>
      <c:valAx>
        <c:axId val="2655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152399</xdr:rowOff>
    </xdr:from>
    <xdr:to>
      <xdr:col>15</xdr:col>
      <xdr:colOff>0</xdr:colOff>
      <xdr:row>25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2"/>
  <sheetViews>
    <sheetView tabSelected="1" topLeftCell="A2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198.943139</v>
      </c>
      <c r="B3">
        <v>0</v>
      </c>
    </row>
    <row r="4" spans="1:2" x14ac:dyDescent="0.25">
      <c r="A4">
        <v>193.742017</v>
      </c>
      <c r="B4">
        <f>B3+5</f>
        <v>5</v>
      </c>
    </row>
    <row r="5" spans="1:2" x14ac:dyDescent="0.25">
      <c r="A5">
        <v>188.67687100000001</v>
      </c>
      <c r="B5">
        <f t="shared" ref="B5:B68" si="0">B4+5</f>
        <v>10</v>
      </c>
    </row>
    <row r="6" spans="1:2" x14ac:dyDescent="0.25">
      <c r="A6">
        <v>183.744148</v>
      </c>
      <c r="B6">
        <f t="shared" si="0"/>
        <v>15</v>
      </c>
    </row>
    <row r="7" spans="1:2" x14ac:dyDescent="0.25">
      <c r="A7">
        <v>178.94038399999999</v>
      </c>
      <c r="B7">
        <f t="shared" si="0"/>
        <v>20</v>
      </c>
    </row>
    <row r="8" spans="1:2" x14ac:dyDescent="0.25">
      <c r="A8">
        <v>174.26220900000001</v>
      </c>
      <c r="B8">
        <f t="shared" si="0"/>
        <v>25</v>
      </c>
    </row>
    <row r="9" spans="1:2" x14ac:dyDescent="0.25">
      <c r="A9">
        <v>169.70633900000001</v>
      </c>
      <c r="B9">
        <f t="shared" si="0"/>
        <v>30</v>
      </c>
    </row>
    <row r="10" spans="1:2" x14ac:dyDescent="0.25">
      <c r="A10">
        <v>165.269577</v>
      </c>
      <c r="B10">
        <f t="shared" si="0"/>
        <v>35</v>
      </c>
    </row>
    <row r="11" spans="1:2" x14ac:dyDescent="0.25">
      <c r="A11">
        <v>160.94880800000001</v>
      </c>
      <c r="B11">
        <f t="shared" si="0"/>
        <v>40</v>
      </c>
    </row>
    <row r="12" spans="1:2" x14ac:dyDescent="0.25">
      <c r="A12">
        <v>156.74100100000001</v>
      </c>
      <c r="B12">
        <f t="shared" si="0"/>
        <v>45</v>
      </c>
    </row>
    <row r="13" spans="1:2" x14ac:dyDescent="0.25">
      <c r="A13">
        <v>152.643201</v>
      </c>
      <c r="B13">
        <f t="shared" si="0"/>
        <v>50</v>
      </c>
    </row>
    <row r="14" spans="1:2" x14ac:dyDescent="0.25">
      <c r="A14">
        <v>148.652534</v>
      </c>
      <c r="B14">
        <f t="shared" si="0"/>
        <v>55</v>
      </c>
    </row>
    <row r="15" spans="1:2" x14ac:dyDescent="0.25">
      <c r="A15">
        <v>144.76619700000001</v>
      </c>
      <c r="B15">
        <f t="shared" si="0"/>
        <v>60</v>
      </c>
    </row>
    <row r="16" spans="1:2" x14ac:dyDescent="0.25">
      <c r="A16">
        <v>140.98146399999999</v>
      </c>
      <c r="B16">
        <f t="shared" si="0"/>
        <v>65</v>
      </c>
    </row>
    <row r="17" spans="1:2" x14ac:dyDescent="0.25">
      <c r="A17">
        <v>137.29567800000001</v>
      </c>
      <c r="B17">
        <f t="shared" si="0"/>
        <v>70</v>
      </c>
    </row>
    <row r="18" spans="1:2" x14ac:dyDescent="0.25">
      <c r="A18">
        <v>133.70625200000001</v>
      </c>
      <c r="B18">
        <f t="shared" si="0"/>
        <v>75</v>
      </c>
    </row>
    <row r="19" spans="1:2" x14ac:dyDescent="0.25">
      <c r="A19">
        <v>130.210668</v>
      </c>
      <c r="B19">
        <f t="shared" si="0"/>
        <v>80</v>
      </c>
    </row>
    <row r="20" spans="1:2" x14ac:dyDescent="0.25">
      <c r="A20">
        <v>126.806471</v>
      </c>
      <c r="B20">
        <f t="shared" si="0"/>
        <v>85</v>
      </c>
    </row>
    <row r="21" spans="1:2" x14ac:dyDescent="0.25">
      <c r="A21">
        <v>123.49127300000001</v>
      </c>
      <c r="B21">
        <f t="shared" si="0"/>
        <v>90</v>
      </c>
    </row>
    <row r="22" spans="1:2" x14ac:dyDescent="0.25">
      <c r="A22">
        <v>120.26274600000001</v>
      </c>
      <c r="B22">
        <f t="shared" si="0"/>
        <v>95</v>
      </c>
    </row>
    <row r="23" spans="1:2" x14ac:dyDescent="0.25">
      <c r="A23">
        <v>117.11862499999999</v>
      </c>
      <c r="B23">
        <f t="shared" si="0"/>
        <v>100</v>
      </c>
    </row>
    <row r="24" spans="1:2" x14ac:dyDescent="0.25">
      <c r="A24">
        <v>114.056704</v>
      </c>
      <c r="B24">
        <f t="shared" si="0"/>
        <v>105</v>
      </c>
    </row>
    <row r="25" spans="1:2" x14ac:dyDescent="0.25">
      <c r="A25">
        <v>111.074832</v>
      </c>
      <c r="B25">
        <f t="shared" si="0"/>
        <v>110</v>
      </c>
    </row>
    <row r="26" spans="1:2" x14ac:dyDescent="0.25">
      <c r="A26">
        <v>108.170918</v>
      </c>
      <c r="B26">
        <f t="shared" si="0"/>
        <v>115</v>
      </c>
    </row>
    <row r="27" spans="1:2" x14ac:dyDescent="0.25">
      <c r="A27">
        <v>105.342923</v>
      </c>
      <c r="B27">
        <f t="shared" si="0"/>
        <v>120</v>
      </c>
    </row>
    <row r="28" spans="1:2" x14ac:dyDescent="0.25">
      <c r="A28">
        <v>102.588863</v>
      </c>
      <c r="B28">
        <f t="shared" si="0"/>
        <v>125</v>
      </c>
    </row>
    <row r="29" spans="1:2" x14ac:dyDescent="0.25">
      <c r="A29">
        <v>99.906803999999994</v>
      </c>
      <c r="B29">
        <f t="shared" si="0"/>
        <v>130</v>
      </c>
    </row>
    <row r="30" spans="1:2" x14ac:dyDescent="0.25">
      <c r="A30">
        <v>97.294864000000004</v>
      </c>
      <c r="B30">
        <f t="shared" si="0"/>
        <v>135</v>
      </c>
    </row>
    <row r="31" spans="1:2" x14ac:dyDescent="0.25">
      <c r="A31">
        <v>94.75121</v>
      </c>
      <c r="B31">
        <f t="shared" si="0"/>
        <v>140</v>
      </c>
    </row>
    <row r="32" spans="1:2" x14ac:dyDescent="0.25">
      <c r="A32">
        <v>92.274056999999999</v>
      </c>
      <c r="B32">
        <f t="shared" si="0"/>
        <v>145</v>
      </c>
    </row>
    <row r="33" spans="1:2" x14ac:dyDescent="0.25">
      <c r="A33">
        <v>89.861666</v>
      </c>
      <c r="B33">
        <f t="shared" si="0"/>
        <v>150</v>
      </c>
    </row>
    <row r="34" spans="1:2" x14ac:dyDescent="0.25">
      <c r="A34">
        <v>87.512343999999999</v>
      </c>
      <c r="B34">
        <f t="shared" si="0"/>
        <v>155</v>
      </c>
    </row>
    <row r="35" spans="1:2" x14ac:dyDescent="0.25">
      <c r="A35">
        <v>85.224441999999996</v>
      </c>
      <c r="B35">
        <f t="shared" si="0"/>
        <v>160</v>
      </c>
    </row>
    <row r="36" spans="1:2" x14ac:dyDescent="0.25">
      <c r="A36">
        <v>82.996353999999997</v>
      </c>
      <c r="B36">
        <f t="shared" si="0"/>
        <v>165</v>
      </c>
    </row>
    <row r="37" spans="1:2" x14ac:dyDescent="0.25">
      <c r="A37">
        <v>80.826516999999996</v>
      </c>
      <c r="B37">
        <f t="shared" si="0"/>
        <v>170</v>
      </c>
    </row>
    <row r="38" spans="1:2" x14ac:dyDescent="0.25">
      <c r="A38">
        <v>78.713408000000001</v>
      </c>
      <c r="B38">
        <f t="shared" si="0"/>
        <v>175</v>
      </c>
    </row>
    <row r="39" spans="1:2" x14ac:dyDescent="0.25">
      <c r="A39">
        <v>76.655542999999994</v>
      </c>
      <c r="B39">
        <f t="shared" si="0"/>
        <v>180</v>
      </c>
    </row>
    <row r="40" spans="1:2" x14ac:dyDescent="0.25">
      <c r="A40">
        <v>74.651478999999995</v>
      </c>
      <c r="B40">
        <f t="shared" si="0"/>
        <v>185</v>
      </c>
    </row>
    <row r="41" spans="1:2" x14ac:dyDescent="0.25">
      <c r="A41">
        <v>72.699808000000004</v>
      </c>
      <c r="B41">
        <f t="shared" si="0"/>
        <v>190</v>
      </c>
    </row>
    <row r="42" spans="1:2" x14ac:dyDescent="0.25">
      <c r="A42">
        <v>70.799161999999995</v>
      </c>
      <c r="B42">
        <f t="shared" si="0"/>
        <v>195</v>
      </c>
    </row>
    <row r="43" spans="1:2" x14ac:dyDescent="0.25">
      <c r="A43">
        <v>68.948205000000002</v>
      </c>
      <c r="B43">
        <f t="shared" si="0"/>
        <v>200</v>
      </c>
    </row>
    <row r="44" spans="1:2" x14ac:dyDescent="0.25">
      <c r="A44">
        <v>67.14564</v>
      </c>
      <c r="B44">
        <f t="shared" si="0"/>
        <v>205</v>
      </c>
    </row>
    <row r="45" spans="1:2" x14ac:dyDescent="0.25">
      <c r="A45">
        <v>65.390199999999993</v>
      </c>
      <c r="B45">
        <f t="shared" si="0"/>
        <v>210</v>
      </c>
    </row>
    <row r="46" spans="1:2" x14ac:dyDescent="0.25">
      <c r="A46">
        <v>63.680653999999997</v>
      </c>
      <c r="B46">
        <f t="shared" si="0"/>
        <v>215</v>
      </c>
    </row>
    <row r="47" spans="1:2" x14ac:dyDescent="0.25">
      <c r="A47">
        <v>62.015802000000001</v>
      </c>
      <c r="B47">
        <f t="shared" si="0"/>
        <v>220</v>
      </c>
    </row>
    <row r="48" spans="1:2" x14ac:dyDescent="0.25">
      <c r="A48">
        <v>60.394475999999997</v>
      </c>
      <c r="B48">
        <f t="shared" si="0"/>
        <v>225</v>
      </c>
    </row>
    <row r="49" spans="1:2" x14ac:dyDescent="0.25">
      <c r="A49">
        <v>58.815536999999999</v>
      </c>
      <c r="B49">
        <f t="shared" si="0"/>
        <v>230</v>
      </c>
    </row>
    <row r="50" spans="1:2" x14ac:dyDescent="0.25">
      <c r="A50">
        <v>57.277878000000001</v>
      </c>
      <c r="B50">
        <f t="shared" si="0"/>
        <v>235</v>
      </c>
    </row>
    <row r="51" spans="1:2" x14ac:dyDescent="0.25">
      <c r="A51">
        <v>55.780417999999997</v>
      </c>
      <c r="B51">
        <f t="shared" si="0"/>
        <v>240</v>
      </c>
    </row>
    <row r="52" spans="1:2" x14ac:dyDescent="0.25">
      <c r="A52">
        <v>54.322108</v>
      </c>
      <c r="B52">
        <f t="shared" si="0"/>
        <v>245</v>
      </c>
    </row>
    <row r="53" spans="1:2" x14ac:dyDescent="0.25">
      <c r="A53">
        <v>52.901924000000001</v>
      </c>
      <c r="B53">
        <f t="shared" si="0"/>
        <v>250</v>
      </c>
    </row>
    <row r="54" spans="1:2" x14ac:dyDescent="0.25">
      <c r="A54">
        <v>51.518869000000002</v>
      </c>
      <c r="B54">
        <f t="shared" si="0"/>
        <v>255</v>
      </c>
    </row>
    <row r="55" spans="1:2" x14ac:dyDescent="0.25">
      <c r="A55">
        <v>50.171970999999999</v>
      </c>
      <c r="B55">
        <f t="shared" si="0"/>
        <v>260</v>
      </c>
    </row>
    <row r="56" spans="1:2" x14ac:dyDescent="0.25">
      <c r="A56">
        <v>48.860287</v>
      </c>
      <c r="B56">
        <f t="shared" si="0"/>
        <v>265</v>
      </c>
    </row>
    <row r="57" spans="1:2" x14ac:dyDescent="0.25">
      <c r="A57">
        <v>47.582895999999998</v>
      </c>
      <c r="B57">
        <f t="shared" si="0"/>
        <v>270</v>
      </c>
    </row>
    <row r="58" spans="1:2" x14ac:dyDescent="0.25">
      <c r="A58">
        <v>46.338900000000002</v>
      </c>
      <c r="B58">
        <f t="shared" si="0"/>
        <v>275</v>
      </c>
    </row>
    <row r="59" spans="1:2" x14ac:dyDescent="0.25">
      <c r="A59">
        <v>45.127426</v>
      </c>
      <c r="B59">
        <f t="shared" si="0"/>
        <v>280</v>
      </c>
    </row>
    <row r="60" spans="1:2" x14ac:dyDescent="0.25">
      <c r="A60">
        <v>43.947626</v>
      </c>
      <c r="B60">
        <f t="shared" si="0"/>
        <v>285</v>
      </c>
    </row>
    <row r="61" spans="1:2" x14ac:dyDescent="0.25">
      <c r="A61">
        <v>42.798668999999997</v>
      </c>
      <c r="B61">
        <f t="shared" si="0"/>
        <v>290</v>
      </c>
    </row>
    <row r="62" spans="1:2" x14ac:dyDescent="0.25">
      <c r="A62">
        <v>41.679751000000003</v>
      </c>
      <c r="B62">
        <f t="shared" si="0"/>
        <v>295</v>
      </c>
    </row>
    <row r="63" spans="1:2" x14ac:dyDescent="0.25">
      <c r="A63">
        <v>40.590085999999999</v>
      </c>
      <c r="B63">
        <f t="shared" si="0"/>
        <v>300</v>
      </c>
    </row>
    <row r="64" spans="1:2" x14ac:dyDescent="0.25">
      <c r="A64">
        <v>39.528908000000001</v>
      </c>
      <c r="B64">
        <f t="shared" si="0"/>
        <v>305</v>
      </c>
    </row>
    <row r="65" spans="1:2" x14ac:dyDescent="0.25">
      <c r="A65">
        <v>38.495474000000002</v>
      </c>
      <c r="B65">
        <f t="shared" si="0"/>
        <v>310</v>
      </c>
    </row>
    <row r="66" spans="1:2" x14ac:dyDescent="0.25">
      <c r="A66">
        <v>37.489057000000003</v>
      </c>
      <c r="B66">
        <f t="shared" si="0"/>
        <v>315</v>
      </c>
    </row>
    <row r="67" spans="1:2" x14ac:dyDescent="0.25">
      <c r="A67">
        <v>36.508952000000001</v>
      </c>
      <c r="B67">
        <f t="shared" si="0"/>
        <v>320</v>
      </c>
    </row>
    <row r="68" spans="1:2" x14ac:dyDescent="0.25">
      <c r="A68">
        <v>35.554470999999999</v>
      </c>
      <c r="B68">
        <f t="shared" si="0"/>
        <v>325</v>
      </c>
    </row>
    <row r="69" spans="1:2" x14ac:dyDescent="0.25">
      <c r="A69">
        <v>34.624943000000002</v>
      </c>
      <c r="B69">
        <f t="shared" ref="B69:B132" si="1">B68+5</f>
        <v>330</v>
      </c>
    </row>
    <row r="70" spans="1:2" x14ac:dyDescent="0.25">
      <c r="A70">
        <v>33.719717000000003</v>
      </c>
      <c r="B70">
        <f t="shared" si="1"/>
        <v>335</v>
      </c>
    </row>
    <row r="71" spans="1:2" x14ac:dyDescent="0.25">
      <c r="A71">
        <v>32.838155999999998</v>
      </c>
      <c r="B71">
        <f t="shared" si="1"/>
        <v>340</v>
      </c>
    </row>
    <row r="72" spans="1:2" x14ac:dyDescent="0.25">
      <c r="A72">
        <v>31.979642999999999</v>
      </c>
      <c r="B72">
        <f t="shared" si="1"/>
        <v>345</v>
      </c>
    </row>
    <row r="73" spans="1:2" x14ac:dyDescent="0.25">
      <c r="A73">
        <v>31.143574999999998</v>
      </c>
      <c r="B73">
        <f t="shared" si="1"/>
        <v>350</v>
      </c>
    </row>
    <row r="74" spans="1:2" x14ac:dyDescent="0.25">
      <c r="A74">
        <v>30.329364999999999</v>
      </c>
      <c r="B74">
        <f t="shared" si="1"/>
        <v>355</v>
      </c>
    </row>
    <row r="75" spans="1:2" x14ac:dyDescent="0.25">
      <c r="A75">
        <v>29.536441</v>
      </c>
      <c r="B75">
        <f t="shared" si="1"/>
        <v>360</v>
      </c>
    </row>
    <row r="76" spans="1:2" x14ac:dyDescent="0.25">
      <c r="A76">
        <v>28.764247999999998</v>
      </c>
      <c r="B76">
        <f t="shared" si="1"/>
        <v>365</v>
      </c>
    </row>
    <row r="77" spans="1:2" x14ac:dyDescent="0.25">
      <c r="A77">
        <v>28.012242000000001</v>
      </c>
      <c r="B77">
        <f t="shared" si="1"/>
        <v>370</v>
      </c>
    </row>
    <row r="78" spans="1:2" x14ac:dyDescent="0.25">
      <c r="A78">
        <v>27.279896000000001</v>
      </c>
      <c r="B78">
        <f t="shared" si="1"/>
        <v>375</v>
      </c>
    </row>
    <row r="79" spans="1:2" x14ac:dyDescent="0.25">
      <c r="A79">
        <v>26.566697000000001</v>
      </c>
      <c r="B79">
        <f t="shared" si="1"/>
        <v>380</v>
      </c>
    </row>
    <row r="80" spans="1:2" x14ac:dyDescent="0.25">
      <c r="A80">
        <v>25.872143999999999</v>
      </c>
      <c r="B80">
        <f t="shared" si="1"/>
        <v>385</v>
      </c>
    </row>
    <row r="81" spans="1:2" x14ac:dyDescent="0.25">
      <c r="A81">
        <v>25.195748999999999</v>
      </c>
      <c r="B81">
        <f t="shared" si="1"/>
        <v>390</v>
      </c>
    </row>
    <row r="82" spans="1:2" x14ac:dyDescent="0.25">
      <c r="A82">
        <v>24.537037000000002</v>
      </c>
      <c r="B82">
        <f t="shared" si="1"/>
        <v>395</v>
      </c>
    </row>
    <row r="83" spans="1:2" x14ac:dyDescent="0.25">
      <c r="A83">
        <v>23.895546</v>
      </c>
      <c r="B83">
        <f t="shared" si="1"/>
        <v>400</v>
      </c>
    </row>
    <row r="84" spans="1:2" x14ac:dyDescent="0.25">
      <c r="A84">
        <v>23.270827000000001</v>
      </c>
      <c r="B84">
        <f t="shared" si="1"/>
        <v>405</v>
      </c>
    </row>
    <row r="85" spans="1:2" x14ac:dyDescent="0.25">
      <c r="A85">
        <v>22.66244</v>
      </c>
      <c r="B85">
        <f t="shared" si="1"/>
        <v>410</v>
      </c>
    </row>
    <row r="86" spans="1:2" x14ac:dyDescent="0.25">
      <c r="A86">
        <v>22.069959000000001</v>
      </c>
      <c r="B86">
        <f t="shared" si="1"/>
        <v>415</v>
      </c>
    </row>
    <row r="87" spans="1:2" x14ac:dyDescent="0.25">
      <c r="A87">
        <v>21.492967</v>
      </c>
      <c r="B87">
        <f t="shared" si="1"/>
        <v>420</v>
      </c>
    </row>
    <row r="88" spans="1:2" x14ac:dyDescent="0.25">
      <c r="A88">
        <v>20.931059999999999</v>
      </c>
      <c r="B88">
        <f t="shared" si="1"/>
        <v>425</v>
      </c>
    </row>
    <row r="89" spans="1:2" x14ac:dyDescent="0.25">
      <c r="A89">
        <v>20.383842999999999</v>
      </c>
      <c r="B89">
        <f t="shared" si="1"/>
        <v>430</v>
      </c>
    </row>
    <row r="90" spans="1:2" x14ac:dyDescent="0.25">
      <c r="A90">
        <v>19.850933000000001</v>
      </c>
      <c r="B90">
        <f t="shared" si="1"/>
        <v>435</v>
      </c>
    </row>
    <row r="91" spans="1:2" x14ac:dyDescent="0.25">
      <c r="A91">
        <v>19.331955000000001</v>
      </c>
      <c r="B91">
        <f t="shared" si="1"/>
        <v>440</v>
      </c>
    </row>
    <row r="92" spans="1:2" x14ac:dyDescent="0.25">
      <c r="A92">
        <v>18.826544999999999</v>
      </c>
      <c r="B92">
        <f t="shared" si="1"/>
        <v>445</v>
      </c>
    </row>
    <row r="93" spans="1:2" x14ac:dyDescent="0.25">
      <c r="A93">
        <v>18.334347999999999</v>
      </c>
      <c r="B93">
        <f t="shared" si="1"/>
        <v>450</v>
      </c>
    </row>
    <row r="94" spans="1:2" x14ac:dyDescent="0.25">
      <c r="A94">
        <v>17.855018999999999</v>
      </c>
      <c r="B94">
        <f t="shared" si="1"/>
        <v>455</v>
      </c>
    </row>
    <row r="95" spans="1:2" x14ac:dyDescent="0.25">
      <c r="A95">
        <v>17.388221999999999</v>
      </c>
      <c r="B95">
        <f t="shared" si="1"/>
        <v>460</v>
      </c>
    </row>
    <row r="96" spans="1:2" x14ac:dyDescent="0.25">
      <c r="A96">
        <v>16.933627999999999</v>
      </c>
      <c r="B96">
        <f t="shared" si="1"/>
        <v>465</v>
      </c>
    </row>
    <row r="97" spans="1:2" x14ac:dyDescent="0.25">
      <c r="A97">
        <v>16.490919000000002</v>
      </c>
      <c r="B97">
        <f t="shared" si="1"/>
        <v>470</v>
      </c>
    </row>
    <row r="98" spans="1:2" x14ac:dyDescent="0.25">
      <c r="A98">
        <v>16.059785000000002</v>
      </c>
      <c r="B98">
        <f t="shared" si="1"/>
        <v>475</v>
      </c>
    </row>
    <row r="99" spans="1:2" x14ac:dyDescent="0.25">
      <c r="A99">
        <v>15.639920999999999</v>
      </c>
      <c r="B99">
        <f t="shared" si="1"/>
        <v>480</v>
      </c>
    </row>
    <row r="100" spans="1:2" x14ac:dyDescent="0.25">
      <c r="A100">
        <v>15.231035</v>
      </c>
      <c r="B100">
        <f t="shared" si="1"/>
        <v>485</v>
      </c>
    </row>
    <row r="101" spans="1:2" x14ac:dyDescent="0.25">
      <c r="A101">
        <v>14.832838000000001</v>
      </c>
      <c r="B101">
        <f t="shared" si="1"/>
        <v>490</v>
      </c>
    </row>
    <row r="102" spans="1:2" x14ac:dyDescent="0.25">
      <c r="A102">
        <v>14.445052</v>
      </c>
      <c r="B102">
        <f t="shared" si="1"/>
        <v>495</v>
      </c>
    </row>
    <row r="103" spans="1:2" x14ac:dyDescent="0.25">
      <c r="A103">
        <v>14.067404</v>
      </c>
      <c r="B103">
        <f t="shared" si="1"/>
        <v>500</v>
      </c>
    </row>
    <row r="104" spans="1:2" x14ac:dyDescent="0.25">
      <c r="A104">
        <v>13.699629</v>
      </c>
      <c r="B104">
        <f t="shared" si="1"/>
        <v>505</v>
      </c>
    </row>
    <row r="105" spans="1:2" x14ac:dyDescent="0.25">
      <c r="A105">
        <v>13.341469999999999</v>
      </c>
      <c r="B105">
        <f t="shared" si="1"/>
        <v>510</v>
      </c>
    </row>
    <row r="106" spans="1:2" x14ac:dyDescent="0.25">
      <c r="A106">
        <v>12.992673</v>
      </c>
      <c r="B106">
        <f t="shared" si="1"/>
        <v>515</v>
      </c>
    </row>
    <row r="107" spans="1:2" x14ac:dyDescent="0.25">
      <c r="A107">
        <v>12.652996</v>
      </c>
      <c r="B107">
        <f t="shared" si="1"/>
        <v>520</v>
      </c>
    </row>
    <row r="108" spans="1:2" x14ac:dyDescent="0.25">
      <c r="A108">
        <v>12.322198999999999</v>
      </c>
      <c r="B108">
        <f t="shared" si="1"/>
        <v>525</v>
      </c>
    </row>
    <row r="109" spans="1:2" x14ac:dyDescent="0.25">
      <c r="A109">
        <v>12.00005</v>
      </c>
      <c r="B109">
        <f t="shared" si="1"/>
        <v>530</v>
      </c>
    </row>
    <row r="110" spans="1:2" x14ac:dyDescent="0.25">
      <c r="A110">
        <v>11.686324000000001</v>
      </c>
      <c r="B110">
        <f t="shared" si="1"/>
        <v>535</v>
      </c>
    </row>
    <row r="111" spans="1:2" x14ac:dyDescent="0.25">
      <c r="A111">
        <v>11.380799</v>
      </c>
      <c r="B111">
        <f t="shared" si="1"/>
        <v>540</v>
      </c>
    </row>
    <row r="112" spans="1:2" x14ac:dyDescent="0.25">
      <c r="A112">
        <v>11.083262</v>
      </c>
      <c r="B112">
        <f t="shared" si="1"/>
        <v>545</v>
      </c>
    </row>
    <row r="113" spans="1:2" x14ac:dyDescent="0.25">
      <c r="A113">
        <v>10.793504</v>
      </c>
      <c r="B113">
        <f t="shared" si="1"/>
        <v>550</v>
      </c>
    </row>
    <row r="114" spans="1:2" x14ac:dyDescent="0.25">
      <c r="A114">
        <v>10.511321000000001</v>
      </c>
      <c r="B114">
        <f t="shared" si="1"/>
        <v>555</v>
      </c>
    </row>
    <row r="115" spans="1:2" x14ac:dyDescent="0.25">
      <c r="A115">
        <v>10.236516</v>
      </c>
      <c r="B115">
        <f t="shared" si="1"/>
        <v>560</v>
      </c>
    </row>
    <row r="116" spans="1:2" x14ac:dyDescent="0.25">
      <c r="A116">
        <v>9.9688949999999998</v>
      </c>
      <c r="B116">
        <f t="shared" si="1"/>
        <v>565</v>
      </c>
    </row>
    <row r="117" spans="1:2" x14ac:dyDescent="0.25">
      <c r="A117">
        <v>9.7082700000000006</v>
      </c>
      <c r="B117">
        <f t="shared" si="1"/>
        <v>570</v>
      </c>
    </row>
    <row r="118" spans="1:2" x14ac:dyDescent="0.25">
      <c r="A118">
        <v>9.4544599999999992</v>
      </c>
      <c r="B118">
        <f t="shared" si="1"/>
        <v>575</v>
      </c>
    </row>
    <row r="119" spans="1:2" x14ac:dyDescent="0.25">
      <c r="A119">
        <v>9.2072850000000006</v>
      </c>
      <c r="B119">
        <f t="shared" si="1"/>
        <v>580</v>
      </c>
    </row>
    <row r="120" spans="1:2" x14ac:dyDescent="0.25">
      <c r="A120">
        <v>8.9665719999999993</v>
      </c>
      <c r="B120">
        <f t="shared" si="1"/>
        <v>585</v>
      </c>
    </row>
    <row r="121" spans="1:2" x14ac:dyDescent="0.25">
      <c r="A121">
        <v>8.7321519999999992</v>
      </c>
      <c r="B121">
        <f t="shared" si="1"/>
        <v>590</v>
      </c>
    </row>
    <row r="122" spans="1:2" x14ac:dyDescent="0.25">
      <c r="A122">
        <v>8.5038599999999995</v>
      </c>
      <c r="B122">
        <f t="shared" si="1"/>
        <v>595</v>
      </c>
    </row>
    <row r="123" spans="1:2" x14ac:dyDescent="0.25">
      <c r="A123">
        <v>8.2815370000000001</v>
      </c>
      <c r="B123">
        <f t="shared" si="1"/>
        <v>600</v>
      </c>
    </row>
    <row r="124" spans="1:2" x14ac:dyDescent="0.25">
      <c r="A124">
        <v>8.0650270000000006</v>
      </c>
      <c r="B124">
        <f t="shared" si="1"/>
        <v>605</v>
      </c>
    </row>
    <row r="125" spans="1:2" x14ac:dyDescent="0.25">
      <c r="A125">
        <v>7.854177</v>
      </c>
      <c r="B125">
        <f t="shared" si="1"/>
        <v>610</v>
      </c>
    </row>
    <row r="126" spans="1:2" x14ac:dyDescent="0.25">
      <c r="A126">
        <v>7.6488389999999997</v>
      </c>
      <c r="B126">
        <f t="shared" si="1"/>
        <v>615</v>
      </c>
    </row>
    <row r="127" spans="1:2" x14ac:dyDescent="0.25">
      <c r="A127">
        <v>7.4488700000000003</v>
      </c>
      <c r="B127">
        <f t="shared" si="1"/>
        <v>620</v>
      </c>
    </row>
    <row r="128" spans="1:2" x14ac:dyDescent="0.25">
      <c r="A128">
        <v>7.2541279999999997</v>
      </c>
      <c r="B128">
        <f t="shared" si="1"/>
        <v>625</v>
      </c>
    </row>
    <row r="129" spans="1:2" x14ac:dyDescent="0.25">
      <c r="A129">
        <v>7.0644780000000003</v>
      </c>
      <c r="B129">
        <f t="shared" si="1"/>
        <v>630</v>
      </c>
    </row>
    <row r="130" spans="1:2" x14ac:dyDescent="0.25">
      <c r="A130">
        <v>6.8797860000000002</v>
      </c>
      <c r="B130">
        <f t="shared" si="1"/>
        <v>635</v>
      </c>
    </row>
    <row r="131" spans="1:2" x14ac:dyDescent="0.25">
      <c r="A131">
        <v>6.6999219999999999</v>
      </c>
      <c r="B131">
        <f t="shared" si="1"/>
        <v>640</v>
      </c>
    </row>
    <row r="132" spans="1:2" x14ac:dyDescent="0.25">
      <c r="A132">
        <v>6.5247609999999998</v>
      </c>
      <c r="B132">
        <f t="shared" si="1"/>
        <v>645</v>
      </c>
    </row>
    <row r="133" spans="1:2" x14ac:dyDescent="0.25">
      <c r="A133">
        <v>6.3541790000000002</v>
      </c>
      <c r="B133">
        <f t="shared" ref="B133:B196" si="2">B132+5</f>
        <v>650</v>
      </c>
    </row>
    <row r="134" spans="1:2" x14ac:dyDescent="0.25">
      <c r="A134">
        <v>6.1880569999999997</v>
      </c>
      <c r="B134">
        <f t="shared" si="2"/>
        <v>655</v>
      </c>
    </row>
    <row r="135" spans="1:2" x14ac:dyDescent="0.25">
      <c r="A135">
        <v>6.0262779999999996</v>
      </c>
      <c r="B135">
        <f t="shared" si="2"/>
        <v>660</v>
      </c>
    </row>
    <row r="136" spans="1:2" x14ac:dyDescent="0.25">
      <c r="A136">
        <v>5.8687279999999999</v>
      </c>
      <c r="B136">
        <f t="shared" si="2"/>
        <v>665</v>
      </c>
    </row>
    <row r="137" spans="1:2" x14ac:dyDescent="0.25">
      <c r="A137">
        <v>5.7152979999999998</v>
      </c>
      <c r="B137">
        <f t="shared" si="2"/>
        <v>670</v>
      </c>
    </row>
    <row r="138" spans="1:2" x14ac:dyDescent="0.25">
      <c r="A138">
        <v>5.5658779999999997</v>
      </c>
      <c r="B138">
        <f t="shared" si="2"/>
        <v>675</v>
      </c>
    </row>
    <row r="139" spans="1:2" x14ac:dyDescent="0.25">
      <c r="A139">
        <v>5.4203650000000003</v>
      </c>
      <c r="B139">
        <f t="shared" si="2"/>
        <v>680</v>
      </c>
    </row>
    <row r="140" spans="1:2" x14ac:dyDescent="0.25">
      <c r="A140">
        <v>5.2786569999999999</v>
      </c>
      <c r="B140">
        <f t="shared" si="2"/>
        <v>685</v>
      </c>
    </row>
    <row r="141" spans="1:2" x14ac:dyDescent="0.25">
      <c r="A141">
        <v>5.1406530000000004</v>
      </c>
      <c r="B141">
        <f t="shared" si="2"/>
        <v>690</v>
      </c>
    </row>
    <row r="142" spans="1:2" x14ac:dyDescent="0.25">
      <c r="A142">
        <v>5.0062569999999997</v>
      </c>
      <c r="B142">
        <f t="shared" si="2"/>
        <v>695</v>
      </c>
    </row>
    <row r="143" spans="1:2" x14ac:dyDescent="0.25">
      <c r="A143">
        <v>4.8753739999999999</v>
      </c>
      <c r="B143">
        <f t="shared" si="2"/>
        <v>700</v>
      </c>
    </row>
    <row r="144" spans="1:2" x14ac:dyDescent="0.25">
      <c r="A144">
        <v>4.7479139999999997</v>
      </c>
      <c r="B144">
        <f t="shared" si="2"/>
        <v>705</v>
      </c>
    </row>
    <row r="145" spans="1:2" x14ac:dyDescent="0.25">
      <c r="A145">
        <v>4.6237849999999998</v>
      </c>
      <c r="B145">
        <f t="shared" si="2"/>
        <v>710</v>
      </c>
    </row>
    <row r="146" spans="1:2" x14ac:dyDescent="0.25">
      <c r="A146">
        <v>4.5029019999999997</v>
      </c>
      <c r="B146">
        <f t="shared" si="2"/>
        <v>715</v>
      </c>
    </row>
    <row r="147" spans="1:2" x14ac:dyDescent="0.25">
      <c r="A147">
        <v>4.3851789999999999</v>
      </c>
      <c r="B147">
        <f t="shared" si="2"/>
        <v>720</v>
      </c>
    </row>
    <row r="148" spans="1:2" x14ac:dyDescent="0.25">
      <c r="A148">
        <v>4.2705339999999996</v>
      </c>
      <c r="B148">
        <f t="shared" si="2"/>
        <v>725</v>
      </c>
    </row>
    <row r="149" spans="1:2" x14ac:dyDescent="0.25">
      <c r="A149">
        <v>4.158887</v>
      </c>
      <c r="B149">
        <f t="shared" si="2"/>
        <v>730</v>
      </c>
    </row>
    <row r="150" spans="1:2" x14ac:dyDescent="0.25">
      <c r="A150">
        <v>4.0501579999999997</v>
      </c>
      <c r="B150">
        <f t="shared" si="2"/>
        <v>735</v>
      </c>
    </row>
    <row r="151" spans="1:2" x14ac:dyDescent="0.25">
      <c r="A151">
        <v>3.9442710000000001</v>
      </c>
      <c r="B151">
        <f t="shared" si="2"/>
        <v>740</v>
      </c>
    </row>
    <row r="152" spans="1:2" x14ac:dyDescent="0.25">
      <c r="A152">
        <v>3.8411529999999998</v>
      </c>
      <c r="B152">
        <f t="shared" si="2"/>
        <v>745</v>
      </c>
    </row>
    <row r="153" spans="1:2" x14ac:dyDescent="0.25">
      <c r="A153">
        <v>3.7407309999999998</v>
      </c>
      <c r="B153">
        <f t="shared" si="2"/>
        <v>750</v>
      </c>
    </row>
    <row r="154" spans="1:2" x14ac:dyDescent="0.25">
      <c r="A154">
        <v>3.6429339999999999</v>
      </c>
      <c r="B154">
        <f t="shared" si="2"/>
        <v>755</v>
      </c>
    </row>
    <row r="155" spans="1:2" x14ac:dyDescent="0.25">
      <c r="A155">
        <v>3.5476939999999999</v>
      </c>
      <c r="B155">
        <f t="shared" si="2"/>
        <v>760</v>
      </c>
    </row>
    <row r="156" spans="1:2" x14ac:dyDescent="0.25">
      <c r="A156">
        <v>3.4549439999999998</v>
      </c>
      <c r="B156">
        <f t="shared" si="2"/>
        <v>765</v>
      </c>
    </row>
    <row r="157" spans="1:2" x14ac:dyDescent="0.25">
      <c r="A157">
        <v>3.3646189999999998</v>
      </c>
      <c r="B157">
        <f t="shared" si="2"/>
        <v>770</v>
      </c>
    </row>
    <row r="158" spans="1:2" x14ac:dyDescent="0.25">
      <c r="A158">
        <v>3.2766549999999999</v>
      </c>
      <c r="B158">
        <f t="shared" si="2"/>
        <v>775</v>
      </c>
    </row>
    <row r="159" spans="1:2" x14ac:dyDescent="0.25">
      <c r="A159">
        <v>3.1909909999999999</v>
      </c>
      <c r="B159">
        <f t="shared" si="2"/>
        <v>780</v>
      </c>
    </row>
    <row r="160" spans="1:2" x14ac:dyDescent="0.25">
      <c r="A160">
        <v>3.1075659999999998</v>
      </c>
      <c r="B160">
        <f t="shared" si="2"/>
        <v>785</v>
      </c>
    </row>
    <row r="161" spans="1:2" x14ac:dyDescent="0.25">
      <c r="A161">
        <v>3.0263230000000001</v>
      </c>
      <c r="B161">
        <f t="shared" si="2"/>
        <v>790</v>
      </c>
    </row>
    <row r="162" spans="1:2" x14ac:dyDescent="0.25">
      <c r="A162">
        <v>2.947203</v>
      </c>
      <c r="B162">
        <f t="shared" si="2"/>
        <v>795</v>
      </c>
    </row>
    <row r="163" spans="1:2" x14ac:dyDescent="0.25">
      <c r="A163">
        <v>2.870152</v>
      </c>
      <c r="B163">
        <f t="shared" si="2"/>
        <v>800</v>
      </c>
    </row>
    <row r="164" spans="1:2" x14ac:dyDescent="0.25">
      <c r="A164">
        <v>2.7951160000000002</v>
      </c>
      <c r="B164">
        <f t="shared" si="2"/>
        <v>805</v>
      </c>
    </row>
    <row r="165" spans="1:2" x14ac:dyDescent="0.25">
      <c r="A165">
        <v>2.7220409999999999</v>
      </c>
      <c r="B165">
        <f t="shared" si="2"/>
        <v>810</v>
      </c>
    </row>
    <row r="166" spans="1:2" x14ac:dyDescent="0.25">
      <c r="A166">
        <v>2.6508769999999999</v>
      </c>
      <c r="B166">
        <f t="shared" si="2"/>
        <v>815</v>
      </c>
    </row>
    <row r="167" spans="1:2" x14ac:dyDescent="0.25">
      <c r="A167">
        <v>2.5815730000000001</v>
      </c>
      <c r="B167">
        <f t="shared" si="2"/>
        <v>820</v>
      </c>
    </row>
    <row r="168" spans="1:2" x14ac:dyDescent="0.25">
      <c r="A168">
        <v>2.514081</v>
      </c>
      <c r="B168">
        <f t="shared" si="2"/>
        <v>825</v>
      </c>
    </row>
    <row r="169" spans="1:2" x14ac:dyDescent="0.25">
      <c r="A169">
        <v>2.448353</v>
      </c>
      <c r="B169">
        <f t="shared" si="2"/>
        <v>830</v>
      </c>
    </row>
    <row r="170" spans="1:2" x14ac:dyDescent="0.25">
      <c r="A170">
        <v>2.384344</v>
      </c>
      <c r="B170">
        <f t="shared" si="2"/>
        <v>835</v>
      </c>
    </row>
    <row r="171" spans="1:2" x14ac:dyDescent="0.25">
      <c r="A171">
        <v>2.3220079999999998</v>
      </c>
      <c r="B171">
        <f t="shared" si="2"/>
        <v>840</v>
      </c>
    </row>
    <row r="172" spans="1:2" x14ac:dyDescent="0.25">
      <c r="A172">
        <v>2.2613020000000001</v>
      </c>
      <c r="B172">
        <f t="shared" si="2"/>
        <v>845</v>
      </c>
    </row>
    <row r="173" spans="1:2" x14ac:dyDescent="0.25">
      <c r="A173">
        <v>2.2021829999999998</v>
      </c>
      <c r="B173">
        <f t="shared" si="2"/>
        <v>850</v>
      </c>
    </row>
    <row r="174" spans="1:2" x14ac:dyDescent="0.25">
      <c r="A174">
        <v>2.1446100000000001</v>
      </c>
      <c r="B174">
        <f t="shared" si="2"/>
        <v>855</v>
      </c>
    </row>
    <row r="175" spans="1:2" x14ac:dyDescent="0.25">
      <c r="A175">
        <v>2.0885419999999999</v>
      </c>
      <c r="B175">
        <f t="shared" si="2"/>
        <v>860</v>
      </c>
    </row>
    <row r="176" spans="1:2" x14ac:dyDescent="0.25">
      <c r="A176">
        <v>2.0339390000000002</v>
      </c>
      <c r="B176">
        <f t="shared" si="2"/>
        <v>865</v>
      </c>
    </row>
    <row r="177" spans="1:2" x14ac:dyDescent="0.25">
      <c r="A177">
        <v>1.9807650000000001</v>
      </c>
      <c r="B177">
        <f t="shared" si="2"/>
        <v>870</v>
      </c>
    </row>
    <row r="178" spans="1:2" x14ac:dyDescent="0.25">
      <c r="A178">
        <v>1.9289799999999999</v>
      </c>
      <c r="B178">
        <f t="shared" si="2"/>
        <v>875</v>
      </c>
    </row>
    <row r="179" spans="1:2" x14ac:dyDescent="0.25">
      <c r="A179">
        <v>1.878549</v>
      </c>
      <c r="B179">
        <f t="shared" si="2"/>
        <v>880</v>
      </c>
    </row>
    <row r="180" spans="1:2" x14ac:dyDescent="0.25">
      <c r="A180">
        <v>1.829437</v>
      </c>
      <c r="B180">
        <f t="shared" si="2"/>
        <v>885</v>
      </c>
    </row>
    <row r="181" spans="1:2" x14ac:dyDescent="0.25">
      <c r="A181">
        <v>1.7816080000000001</v>
      </c>
      <c r="B181">
        <f t="shared" si="2"/>
        <v>890</v>
      </c>
    </row>
    <row r="182" spans="1:2" x14ac:dyDescent="0.25">
      <c r="A182">
        <v>1.735031</v>
      </c>
      <c r="B182">
        <f t="shared" si="2"/>
        <v>895</v>
      </c>
    </row>
    <row r="183" spans="1:2" x14ac:dyDescent="0.25">
      <c r="A183">
        <v>1.68967</v>
      </c>
      <c r="B183">
        <f t="shared" si="2"/>
        <v>900</v>
      </c>
    </row>
    <row r="184" spans="1:2" x14ac:dyDescent="0.25">
      <c r="A184">
        <v>1.6454960000000001</v>
      </c>
      <c r="B184">
        <f t="shared" si="2"/>
        <v>905</v>
      </c>
    </row>
    <row r="185" spans="1:2" x14ac:dyDescent="0.25">
      <c r="A185">
        <v>1.6024769999999999</v>
      </c>
      <c r="B185">
        <f t="shared" si="2"/>
        <v>910</v>
      </c>
    </row>
    <row r="186" spans="1:2" x14ac:dyDescent="0.25">
      <c r="A186">
        <v>1.5605819999999999</v>
      </c>
      <c r="B186">
        <f t="shared" si="2"/>
        <v>915</v>
      </c>
    </row>
    <row r="187" spans="1:2" x14ac:dyDescent="0.25">
      <c r="A187">
        <v>1.519782</v>
      </c>
      <c r="B187">
        <f t="shared" si="2"/>
        <v>920</v>
      </c>
    </row>
    <row r="188" spans="1:2" x14ac:dyDescent="0.25">
      <c r="A188">
        <v>1.4800489999999999</v>
      </c>
      <c r="B188">
        <f t="shared" si="2"/>
        <v>925</v>
      </c>
    </row>
    <row r="189" spans="1:2" x14ac:dyDescent="0.25">
      <c r="A189">
        <v>1.4413549999999999</v>
      </c>
      <c r="B189">
        <f t="shared" si="2"/>
        <v>930</v>
      </c>
    </row>
    <row r="190" spans="1:2" x14ac:dyDescent="0.25">
      <c r="A190">
        <v>1.4036729999999999</v>
      </c>
      <c r="B190">
        <f t="shared" si="2"/>
        <v>935</v>
      </c>
    </row>
    <row r="191" spans="1:2" x14ac:dyDescent="0.25">
      <c r="A191">
        <v>1.366976</v>
      </c>
      <c r="B191">
        <f t="shared" si="2"/>
        <v>940</v>
      </c>
    </row>
    <row r="192" spans="1:2" x14ac:dyDescent="0.25">
      <c r="A192">
        <v>1.3312379999999999</v>
      </c>
      <c r="B192">
        <f t="shared" si="2"/>
        <v>945</v>
      </c>
    </row>
    <row r="193" spans="1:2" x14ac:dyDescent="0.25">
      <c r="A193">
        <v>1.2964340000000001</v>
      </c>
      <c r="B193">
        <f t="shared" si="2"/>
        <v>950</v>
      </c>
    </row>
    <row r="194" spans="1:2" x14ac:dyDescent="0.25">
      <c r="A194">
        <v>1.2625409999999999</v>
      </c>
      <c r="B194">
        <f t="shared" si="2"/>
        <v>955</v>
      </c>
    </row>
    <row r="195" spans="1:2" x14ac:dyDescent="0.25">
      <c r="A195">
        <v>1.229533</v>
      </c>
      <c r="B195">
        <f t="shared" si="2"/>
        <v>960</v>
      </c>
    </row>
    <row r="196" spans="1:2" x14ac:dyDescent="0.25">
      <c r="A196">
        <v>1.1973879999999999</v>
      </c>
      <c r="B196">
        <f t="shared" si="2"/>
        <v>965</v>
      </c>
    </row>
    <row r="197" spans="1:2" x14ac:dyDescent="0.25">
      <c r="A197">
        <v>1.1660839999999999</v>
      </c>
      <c r="B197">
        <f t="shared" ref="B197:B202" si="3">B196+5</f>
        <v>970</v>
      </c>
    </row>
    <row r="198" spans="1:2" x14ac:dyDescent="0.25">
      <c r="A198">
        <v>1.1355980000000001</v>
      </c>
      <c r="B198">
        <f t="shared" si="3"/>
        <v>975</v>
      </c>
    </row>
    <row r="199" spans="1:2" x14ac:dyDescent="0.25">
      <c r="A199">
        <v>1.105909</v>
      </c>
      <c r="B199">
        <f t="shared" si="3"/>
        <v>980</v>
      </c>
    </row>
    <row r="200" spans="1:2" x14ac:dyDescent="0.25">
      <c r="A200">
        <v>1.076997</v>
      </c>
      <c r="B200">
        <f t="shared" si="3"/>
        <v>985</v>
      </c>
    </row>
    <row r="201" spans="1:2" x14ac:dyDescent="0.25">
      <c r="A201">
        <v>1.04884</v>
      </c>
      <c r="B201">
        <f t="shared" si="3"/>
        <v>990</v>
      </c>
    </row>
    <row r="202" spans="1:2" x14ac:dyDescent="0.25">
      <c r="A202">
        <v>1.0214190000000001</v>
      </c>
      <c r="B202">
        <f t="shared" si="3"/>
        <v>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Kasiula</dc:creator>
  <cp:lastModifiedBy>Kasiula</cp:lastModifiedBy>
  <dcterms:created xsi:type="dcterms:W3CDTF">2016-12-10T18:52:01Z</dcterms:created>
  <dcterms:modified xsi:type="dcterms:W3CDTF">2016-12-10T18:56:23Z</dcterms:modified>
</cp:coreProperties>
</file>