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077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<sst xmlns="http://schemas.openxmlformats.org/spreadsheetml/2006/main" count="4" uniqueCount="4">
  <si>
    <t>m1</t>
    <phoneticPr fontId="2" type="noConversion"/>
  </si>
  <si>
    <t>m2</t>
    <phoneticPr fontId="2" type="noConversion"/>
  </si>
  <si>
    <t>m3</t>
    <phoneticPr fontId="2" type="noConversion"/>
  </si>
  <si>
    <t>Year-Month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</si>
</sst>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-&quot;m"/>
  </numFmts>
  <fonts count="3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Sheet2!$A$2:$A$126</c:f>
              <c:numCache>
                <c:formatCode>yyyy"-"m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Sheet2!$B$2:$B$126</c:f>
              <c:numCache>
                <c:formatCode>General</c:formatCode>
                <c:ptCount val="125"/>
                <c:pt idx="0">
                  <c:v>131.6</c:v>
                </c:pt>
                <c:pt idx="1">
                  <c:v>133.69999999999999</c:v>
                </c:pt>
                <c:pt idx="2">
                  <c:v>137.4</c:v>
                </c:pt>
                <c:pt idx="3">
                  <c:v>140.4</c:v>
                </c:pt>
                <c:pt idx="4">
                  <c:v>142.19999999999999</c:v>
                </c:pt>
                <c:pt idx="5">
                  <c:v>142.5</c:v>
                </c:pt>
                <c:pt idx="6">
                  <c:v>141.1</c:v>
                </c:pt>
                <c:pt idx="7">
                  <c:v>140.5</c:v>
                </c:pt>
                <c:pt idx="8">
                  <c:v>137.5</c:v>
                </c:pt>
                <c:pt idx="9">
                  <c:v>132.1</c:v>
                </c:pt>
                <c:pt idx="10">
                  <c:v>123.9</c:v>
                </c:pt>
                <c:pt idx="11">
                  <c:v>116.5</c:v>
                </c:pt>
                <c:pt idx="12">
                  <c:v>121.2</c:v>
                </c:pt>
                <c:pt idx="13">
                  <c:v>126.4</c:v>
                </c:pt>
                <c:pt idx="14">
                  <c:v>127.9</c:v>
                </c:pt>
                <c:pt idx="15">
                  <c:v>131.69999999999999</c:v>
                </c:pt>
                <c:pt idx="16">
                  <c:v>134.19999999999999</c:v>
                </c:pt>
                <c:pt idx="17">
                  <c:v>137.19999999999999</c:v>
                </c:pt>
                <c:pt idx="18">
                  <c:v>139.80000000000001</c:v>
                </c:pt>
                <c:pt idx="19">
                  <c:v>143.1</c:v>
                </c:pt>
                <c:pt idx="20">
                  <c:v>144.5</c:v>
                </c:pt>
                <c:pt idx="21">
                  <c:v>143.6</c:v>
                </c:pt>
                <c:pt idx="22">
                  <c:v>141.5</c:v>
                </c:pt>
                <c:pt idx="23">
                  <c:v>141.19999999999999</c:v>
                </c:pt>
                <c:pt idx="24">
                  <c:v>143</c:v>
                </c:pt>
                <c:pt idx="25">
                  <c:v>143.1</c:v>
                </c:pt>
                <c:pt idx="26">
                  <c:v>141.69999999999999</c:v>
                </c:pt>
                <c:pt idx="27">
                  <c:v>138.5</c:v>
                </c:pt>
                <c:pt idx="28">
                  <c:v>136.30000000000001</c:v>
                </c:pt>
                <c:pt idx="29">
                  <c:v>135.19999999999999</c:v>
                </c:pt>
                <c:pt idx="30">
                  <c:v>133.30000000000001</c:v>
                </c:pt>
                <c:pt idx="31">
                  <c:v>132.80000000000001</c:v>
                </c:pt>
                <c:pt idx="32">
                  <c:v>133.6</c:v>
                </c:pt>
                <c:pt idx="33">
                  <c:v>133.6</c:v>
                </c:pt>
                <c:pt idx="34">
                  <c:v>135.1</c:v>
                </c:pt>
                <c:pt idx="35">
                  <c:v>136.69999999999999</c:v>
                </c:pt>
                <c:pt idx="36">
                  <c:v>138.5</c:v>
                </c:pt>
                <c:pt idx="37">
                  <c:v>139.80000000000001</c:v>
                </c:pt>
                <c:pt idx="38">
                  <c:v>139.30000000000001</c:v>
                </c:pt>
                <c:pt idx="39">
                  <c:v>138.5</c:v>
                </c:pt>
                <c:pt idx="40">
                  <c:v>137.4</c:v>
                </c:pt>
                <c:pt idx="41">
                  <c:v>136.5</c:v>
                </c:pt>
                <c:pt idx="42">
                  <c:v>136.4</c:v>
                </c:pt>
                <c:pt idx="43">
                  <c:v>136.69999999999999</c:v>
                </c:pt>
                <c:pt idx="44">
                  <c:v>136.4</c:v>
                </c:pt>
                <c:pt idx="45">
                  <c:v>135.30000000000001</c:v>
                </c:pt>
                <c:pt idx="46">
                  <c:v>134</c:v>
                </c:pt>
                <c:pt idx="47">
                  <c:v>132.6</c:v>
                </c:pt>
                <c:pt idx="48">
                  <c:v>132.9</c:v>
                </c:pt>
                <c:pt idx="49">
                  <c:v>132.4</c:v>
                </c:pt>
                <c:pt idx="50">
                  <c:v>131.30000000000001</c:v>
                </c:pt>
                <c:pt idx="51">
                  <c:v>129.9</c:v>
                </c:pt>
                <c:pt idx="52">
                  <c:v>129.19999999999999</c:v>
                </c:pt>
                <c:pt idx="53">
                  <c:v>128.19999999999999</c:v>
                </c:pt>
                <c:pt idx="54">
                  <c:v>126.5</c:v>
                </c:pt>
                <c:pt idx="55">
                  <c:v>125.5</c:v>
                </c:pt>
                <c:pt idx="56">
                  <c:v>124.8</c:v>
                </c:pt>
                <c:pt idx="57">
                  <c:v>124.6</c:v>
                </c:pt>
                <c:pt idx="58">
                  <c:v>124.2</c:v>
                </c:pt>
                <c:pt idx="59">
                  <c:v>122.8</c:v>
                </c:pt>
                <c:pt idx="60">
                  <c:v>123.5</c:v>
                </c:pt>
                <c:pt idx="61">
                  <c:v>123.9</c:v>
                </c:pt>
                <c:pt idx="62">
                  <c:v>125.1</c:v>
                </c:pt>
                <c:pt idx="63">
                  <c:v>125.6</c:v>
                </c:pt>
                <c:pt idx="64">
                  <c:v>125.9</c:v>
                </c:pt>
                <c:pt idx="65">
                  <c:v>125.3</c:v>
                </c:pt>
                <c:pt idx="66">
                  <c:v>125.1</c:v>
                </c:pt>
                <c:pt idx="67">
                  <c:v>125.7</c:v>
                </c:pt>
                <c:pt idx="68">
                  <c:v>126.7</c:v>
                </c:pt>
                <c:pt idx="69">
                  <c:v>127.5</c:v>
                </c:pt>
                <c:pt idx="70">
                  <c:v>127.2</c:v>
                </c:pt>
                <c:pt idx="71">
                  <c:v>126.8</c:v>
                </c:pt>
                <c:pt idx="72">
                  <c:v>128.1</c:v>
                </c:pt>
                <c:pt idx="73">
                  <c:v>129.19999999999999</c:v>
                </c:pt>
                <c:pt idx="74">
                  <c:v>129.80000000000001</c:v>
                </c:pt>
                <c:pt idx="75">
                  <c:v>129.6</c:v>
                </c:pt>
                <c:pt idx="76">
                  <c:v>129.19999999999999</c:v>
                </c:pt>
                <c:pt idx="77">
                  <c:v>129.19999999999999</c:v>
                </c:pt>
                <c:pt idx="78">
                  <c:v>129.30000000000001</c:v>
                </c:pt>
                <c:pt idx="79">
                  <c:v>130.6</c:v>
                </c:pt>
                <c:pt idx="80">
                  <c:v>131.69999999999999</c:v>
                </c:pt>
                <c:pt idx="81">
                  <c:v>132.5</c:v>
                </c:pt>
                <c:pt idx="82">
                  <c:v>132.4</c:v>
                </c:pt>
                <c:pt idx="83">
                  <c:v>132.4</c:v>
                </c:pt>
                <c:pt idx="84">
                  <c:v>133.19999999999999</c:v>
                </c:pt>
                <c:pt idx="85">
                  <c:v>134.4</c:v>
                </c:pt>
                <c:pt idx="86">
                  <c:v>135.80000000000001</c:v>
                </c:pt>
                <c:pt idx="87">
                  <c:v>137.19999999999999</c:v>
                </c:pt>
                <c:pt idx="88">
                  <c:v>138.4</c:v>
                </c:pt>
                <c:pt idx="89">
                  <c:v>139.4</c:v>
                </c:pt>
                <c:pt idx="90">
                  <c:v>141.19999999999999</c:v>
                </c:pt>
                <c:pt idx="91">
                  <c:v>142.4</c:v>
                </c:pt>
                <c:pt idx="92">
                  <c:v>143.5</c:v>
                </c:pt>
                <c:pt idx="93">
                  <c:v>144.6</c:v>
                </c:pt>
                <c:pt idx="94">
                  <c:v>145.19999999999999</c:v>
                </c:pt>
                <c:pt idx="95">
                  <c:v>144.5</c:v>
                </c:pt>
                <c:pt idx="96">
                  <c:v>144.30000000000001</c:v>
                </c:pt>
                <c:pt idx="97">
                  <c:v>144.6</c:v>
                </c:pt>
                <c:pt idx="98">
                  <c:v>144.69999999999999</c:v>
                </c:pt>
                <c:pt idx="99">
                  <c:v>145.5</c:v>
                </c:pt>
                <c:pt idx="100">
                  <c:v>146.80000000000001</c:v>
                </c:pt>
                <c:pt idx="101">
                  <c:v>148.69999999999999</c:v>
                </c:pt>
                <c:pt idx="102">
                  <c:v>151.1</c:v>
                </c:pt>
                <c:pt idx="103">
                  <c:v>153.19999999999999</c:v>
                </c:pt>
                <c:pt idx="104">
                  <c:v>155.5</c:v>
                </c:pt>
                <c:pt idx="105">
                  <c:v>157.5</c:v>
                </c:pt>
                <c:pt idx="106">
                  <c:v>157.69999999999999</c:v>
                </c:pt>
                <c:pt idx="107">
                  <c:v>156.69999999999999</c:v>
                </c:pt>
                <c:pt idx="108">
                  <c:v>156.4</c:v>
                </c:pt>
                <c:pt idx="109">
                  <c:v>156.6</c:v>
                </c:pt>
                <c:pt idx="110">
                  <c:v>157.9</c:v>
                </c:pt>
                <c:pt idx="111">
                  <c:v>158.5</c:v>
                </c:pt>
                <c:pt idx="112">
                  <c:v>161.19999999999999</c:v>
                </c:pt>
                <c:pt idx="113">
                  <c:v>164.5</c:v>
                </c:pt>
                <c:pt idx="114">
                  <c:v>168.9</c:v>
                </c:pt>
                <c:pt idx="115">
                  <c:v>169.2</c:v>
                </c:pt>
                <c:pt idx="116">
                  <c:v>169.9</c:v>
                </c:pt>
                <c:pt idx="117">
                  <c:v>171.9</c:v>
                </c:pt>
                <c:pt idx="118">
                  <c:v>173.3</c:v>
                </c:pt>
                <c:pt idx="119">
                  <c:v>174.9</c:v>
                </c:pt>
                <c:pt idx="120">
                  <c:v>178.5</c:v>
                </c:pt>
                <c:pt idx="121">
                  <c:v>181.4</c:v>
                </c:pt>
                <c:pt idx="122">
                  <c:v>183.4</c:v>
                </c:pt>
                <c:pt idx="123">
                  <c:v>185.7</c:v>
                </c:pt>
                <c:pt idx="124">
                  <c:v>186.5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cat>
            <c:numRef>
              <c:f>Sheet2!$A$2:$A$126</c:f>
              <c:numCache>
                <c:formatCode>yyyy"-"m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Sheet2!$C$2:$C$126</c:f>
              <c:numCache>
                <c:formatCode>General</c:formatCode>
                <c:ptCount val="125"/>
                <c:pt idx="0">
                  <c:v>169.2</c:v>
                </c:pt>
                <c:pt idx="1">
                  <c:v>172.4</c:v>
                </c:pt>
                <c:pt idx="2">
                  <c:v>180.3</c:v>
                </c:pt>
                <c:pt idx="3">
                  <c:v>187.3</c:v>
                </c:pt>
                <c:pt idx="4">
                  <c:v>156.80000000000001</c:v>
                </c:pt>
                <c:pt idx="5">
                  <c:v>194</c:v>
                </c:pt>
                <c:pt idx="6">
                  <c:v>191.4</c:v>
                </c:pt>
                <c:pt idx="7">
                  <c:v>189.1</c:v>
                </c:pt>
                <c:pt idx="8">
                  <c:v>152.6</c:v>
                </c:pt>
                <c:pt idx="9">
                  <c:v>182.3</c:v>
                </c:pt>
                <c:pt idx="10">
                  <c:v>172.9</c:v>
                </c:pt>
                <c:pt idx="11">
                  <c:v>167.1</c:v>
                </c:pt>
                <c:pt idx="12">
                  <c:v>135.30000000000001</c:v>
                </c:pt>
                <c:pt idx="13">
                  <c:v>169.9</c:v>
                </c:pt>
                <c:pt idx="14">
                  <c:v>171.6</c:v>
                </c:pt>
                <c:pt idx="15">
                  <c:v>174.8</c:v>
                </c:pt>
                <c:pt idx="16">
                  <c:v>147.69999999999999</c:v>
                </c:pt>
                <c:pt idx="17">
                  <c:v>180.6</c:v>
                </c:pt>
                <c:pt idx="18">
                  <c:v>184.1</c:v>
                </c:pt>
                <c:pt idx="19">
                  <c:v>188.2</c:v>
                </c:pt>
                <c:pt idx="20">
                  <c:v>158.80000000000001</c:v>
                </c:pt>
                <c:pt idx="21">
                  <c:v>190.2</c:v>
                </c:pt>
                <c:pt idx="22">
                  <c:v>187.7</c:v>
                </c:pt>
                <c:pt idx="23">
                  <c:v>187.5</c:v>
                </c:pt>
                <c:pt idx="24">
                  <c:v>157.9</c:v>
                </c:pt>
                <c:pt idx="25">
                  <c:v>190.3</c:v>
                </c:pt>
                <c:pt idx="26">
                  <c:v>189.4</c:v>
                </c:pt>
                <c:pt idx="27">
                  <c:v>188.5</c:v>
                </c:pt>
                <c:pt idx="28">
                  <c:v>152.69999999999999</c:v>
                </c:pt>
                <c:pt idx="29">
                  <c:v>183.9</c:v>
                </c:pt>
                <c:pt idx="30">
                  <c:v>182.6</c:v>
                </c:pt>
                <c:pt idx="31">
                  <c:v>181.9</c:v>
                </c:pt>
                <c:pt idx="32">
                  <c:v>149</c:v>
                </c:pt>
                <c:pt idx="33">
                  <c:v>179.8</c:v>
                </c:pt>
                <c:pt idx="34">
                  <c:v>181.3</c:v>
                </c:pt>
                <c:pt idx="35">
                  <c:v>181.9</c:v>
                </c:pt>
                <c:pt idx="36">
                  <c:v>152.30000000000001</c:v>
                </c:pt>
                <c:pt idx="37">
                  <c:v>184.1</c:v>
                </c:pt>
                <c:pt idx="38">
                  <c:v>184.4</c:v>
                </c:pt>
                <c:pt idx="39">
                  <c:v>183.4</c:v>
                </c:pt>
                <c:pt idx="40">
                  <c:v>152.19999999999999</c:v>
                </c:pt>
                <c:pt idx="41">
                  <c:v>182.5</c:v>
                </c:pt>
                <c:pt idx="42">
                  <c:v>181.8</c:v>
                </c:pt>
                <c:pt idx="43">
                  <c:v>180.8</c:v>
                </c:pt>
                <c:pt idx="44">
                  <c:v>151.19999999999999</c:v>
                </c:pt>
                <c:pt idx="45">
                  <c:v>181.5</c:v>
                </c:pt>
                <c:pt idx="46">
                  <c:v>180.1</c:v>
                </c:pt>
                <c:pt idx="47">
                  <c:v>178.7</c:v>
                </c:pt>
                <c:pt idx="48">
                  <c:v>148.1</c:v>
                </c:pt>
                <c:pt idx="49">
                  <c:v>178.9</c:v>
                </c:pt>
                <c:pt idx="50">
                  <c:v>178.5</c:v>
                </c:pt>
                <c:pt idx="51">
                  <c:v>175.5</c:v>
                </c:pt>
                <c:pt idx="52">
                  <c:v>143.6</c:v>
                </c:pt>
                <c:pt idx="53">
                  <c:v>175</c:v>
                </c:pt>
                <c:pt idx="54">
                  <c:v>171.4</c:v>
                </c:pt>
                <c:pt idx="55">
                  <c:v>171.4</c:v>
                </c:pt>
                <c:pt idx="56">
                  <c:v>140.1</c:v>
                </c:pt>
                <c:pt idx="57">
                  <c:v>169.1</c:v>
                </c:pt>
                <c:pt idx="58">
                  <c:v>169.4</c:v>
                </c:pt>
                <c:pt idx="59">
                  <c:v>167.3</c:v>
                </c:pt>
                <c:pt idx="60">
                  <c:v>138</c:v>
                </c:pt>
                <c:pt idx="61">
                  <c:v>168.4</c:v>
                </c:pt>
                <c:pt idx="62">
                  <c:v>169.2</c:v>
                </c:pt>
                <c:pt idx="63">
                  <c:v>169.7</c:v>
                </c:pt>
                <c:pt idx="64">
                  <c:v>139.5</c:v>
                </c:pt>
                <c:pt idx="65">
                  <c:v>167.5</c:v>
                </c:pt>
                <c:pt idx="66">
                  <c:v>169.1</c:v>
                </c:pt>
                <c:pt idx="67">
                  <c:v>169.2</c:v>
                </c:pt>
                <c:pt idx="68">
                  <c:v>140.80000000000001</c:v>
                </c:pt>
                <c:pt idx="69">
                  <c:v>169.5</c:v>
                </c:pt>
                <c:pt idx="70">
                  <c:v>169.4</c:v>
                </c:pt>
                <c:pt idx="71">
                  <c:v>166.1</c:v>
                </c:pt>
                <c:pt idx="72">
                  <c:v>140.9</c:v>
                </c:pt>
                <c:pt idx="73">
                  <c:v>170</c:v>
                </c:pt>
                <c:pt idx="74">
                  <c:v>170.8</c:v>
                </c:pt>
                <c:pt idx="75">
                  <c:v>170.7</c:v>
                </c:pt>
                <c:pt idx="76">
                  <c:v>142</c:v>
                </c:pt>
                <c:pt idx="77">
                  <c:v>169.1</c:v>
                </c:pt>
                <c:pt idx="78">
                  <c:v>169.3</c:v>
                </c:pt>
                <c:pt idx="79">
                  <c:v>169.8</c:v>
                </c:pt>
                <c:pt idx="80">
                  <c:v>144.19999999999999</c:v>
                </c:pt>
                <c:pt idx="81">
                  <c:v>171.3</c:v>
                </c:pt>
                <c:pt idx="82">
                  <c:v>169.6</c:v>
                </c:pt>
                <c:pt idx="83">
                  <c:v>169.7</c:v>
                </c:pt>
                <c:pt idx="84">
                  <c:v>145</c:v>
                </c:pt>
                <c:pt idx="85">
                  <c:v>172.9</c:v>
                </c:pt>
                <c:pt idx="86">
                  <c:v>174.4</c:v>
                </c:pt>
                <c:pt idx="87">
                  <c:v>175.6</c:v>
                </c:pt>
                <c:pt idx="88">
                  <c:v>150.1</c:v>
                </c:pt>
                <c:pt idx="89">
                  <c:v>176.6</c:v>
                </c:pt>
                <c:pt idx="90">
                  <c:v>177.5</c:v>
                </c:pt>
                <c:pt idx="91">
                  <c:v>180</c:v>
                </c:pt>
                <c:pt idx="92">
                  <c:v>154.9</c:v>
                </c:pt>
                <c:pt idx="93">
                  <c:v>181.4</c:v>
                </c:pt>
                <c:pt idx="94">
                  <c:v>180.2</c:v>
                </c:pt>
                <c:pt idx="95">
                  <c:v>178.7</c:v>
                </c:pt>
                <c:pt idx="96">
                  <c:v>155.80000000000001</c:v>
                </c:pt>
                <c:pt idx="97">
                  <c:v>182.6</c:v>
                </c:pt>
                <c:pt idx="98">
                  <c:v>183</c:v>
                </c:pt>
                <c:pt idx="99">
                  <c:v>183.8</c:v>
                </c:pt>
                <c:pt idx="100">
                  <c:v>158.6</c:v>
                </c:pt>
                <c:pt idx="101">
                  <c:v>185.3</c:v>
                </c:pt>
                <c:pt idx="102">
                  <c:v>186.8</c:v>
                </c:pt>
                <c:pt idx="103">
                  <c:v>188.4</c:v>
                </c:pt>
                <c:pt idx="104">
                  <c:v>166.2</c:v>
                </c:pt>
                <c:pt idx="105">
                  <c:v>190.7</c:v>
                </c:pt>
                <c:pt idx="106">
                  <c:v>190.9</c:v>
                </c:pt>
                <c:pt idx="107">
                  <c:v>190.2</c:v>
                </c:pt>
                <c:pt idx="108">
                  <c:v>167.3</c:v>
                </c:pt>
                <c:pt idx="109">
                  <c:v>191.5</c:v>
                </c:pt>
                <c:pt idx="110">
                  <c:v>192.8</c:v>
                </c:pt>
                <c:pt idx="111">
                  <c:v>194.4</c:v>
                </c:pt>
                <c:pt idx="112">
                  <c:v>172.3</c:v>
                </c:pt>
                <c:pt idx="113">
                  <c:v>175.3</c:v>
                </c:pt>
                <c:pt idx="114">
                  <c:v>201.2</c:v>
                </c:pt>
                <c:pt idx="115">
                  <c:v>178.4</c:v>
                </c:pt>
                <c:pt idx="116">
                  <c:v>179.2</c:v>
                </c:pt>
                <c:pt idx="117">
                  <c:v>181</c:v>
                </c:pt>
                <c:pt idx="118">
                  <c:v>182.1</c:v>
                </c:pt>
                <c:pt idx="119">
                  <c:v>201.2</c:v>
                </c:pt>
                <c:pt idx="120">
                  <c:v>204.2</c:v>
                </c:pt>
                <c:pt idx="121">
                  <c:v>205.5</c:v>
                </c:pt>
                <c:pt idx="122">
                  <c:v>190.5</c:v>
                </c:pt>
                <c:pt idx="123">
                  <c:v>192.2</c:v>
                </c:pt>
                <c:pt idx="124">
                  <c:v>192.9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cat>
            <c:numRef>
              <c:f>Sheet2!$A$2:$A$126</c:f>
              <c:numCache>
                <c:formatCode>yyyy"-"m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Sheet2!$D$2:$D$126</c:f>
              <c:numCache>
                <c:formatCode>General</c:formatCode>
                <c:ptCount val="125"/>
                <c:pt idx="0">
                  <c:v>142.4</c:v>
                </c:pt>
                <c:pt idx="1">
                  <c:v>144.80000000000001</c:v>
                </c:pt>
                <c:pt idx="2">
                  <c:v>149.9</c:v>
                </c:pt>
                <c:pt idx="3">
                  <c:v>154.1</c:v>
                </c:pt>
                <c:pt idx="4">
                  <c:v>192.4</c:v>
                </c:pt>
                <c:pt idx="5">
                  <c:v>157.6</c:v>
                </c:pt>
                <c:pt idx="6">
                  <c:v>155.9</c:v>
                </c:pt>
                <c:pt idx="7">
                  <c:v>155</c:v>
                </c:pt>
                <c:pt idx="8">
                  <c:v>188</c:v>
                </c:pt>
                <c:pt idx="9">
                  <c:v>147.30000000000001</c:v>
                </c:pt>
                <c:pt idx="10">
                  <c:v>138.69999999999999</c:v>
                </c:pt>
                <c:pt idx="11">
                  <c:v>131.80000000000001</c:v>
                </c:pt>
                <c:pt idx="12">
                  <c:v>167.7</c:v>
                </c:pt>
                <c:pt idx="13">
                  <c:v>139.5</c:v>
                </c:pt>
                <c:pt idx="14">
                  <c:v>141.1</c:v>
                </c:pt>
                <c:pt idx="15">
                  <c:v>144.6</c:v>
                </c:pt>
                <c:pt idx="16">
                  <c:v>179.2</c:v>
                </c:pt>
                <c:pt idx="17">
                  <c:v>150.19999999999999</c:v>
                </c:pt>
                <c:pt idx="18">
                  <c:v>153.1</c:v>
                </c:pt>
                <c:pt idx="19">
                  <c:v>156.69999999999999</c:v>
                </c:pt>
                <c:pt idx="20">
                  <c:v>191.3</c:v>
                </c:pt>
                <c:pt idx="21">
                  <c:v>157.9</c:v>
                </c:pt>
                <c:pt idx="22">
                  <c:v>155.80000000000001</c:v>
                </c:pt>
                <c:pt idx="23">
                  <c:v>155.6</c:v>
                </c:pt>
                <c:pt idx="24">
                  <c:v>190.8</c:v>
                </c:pt>
                <c:pt idx="25">
                  <c:v>157.80000000000001</c:v>
                </c:pt>
                <c:pt idx="26">
                  <c:v>156.69999999999999</c:v>
                </c:pt>
                <c:pt idx="27">
                  <c:v>154.30000000000001</c:v>
                </c:pt>
                <c:pt idx="28">
                  <c:v>187.8</c:v>
                </c:pt>
                <c:pt idx="29">
                  <c:v>150.69999999999999</c:v>
                </c:pt>
                <c:pt idx="30">
                  <c:v>149</c:v>
                </c:pt>
                <c:pt idx="31">
                  <c:v>148.5</c:v>
                </c:pt>
                <c:pt idx="32">
                  <c:v>181.7</c:v>
                </c:pt>
                <c:pt idx="33">
                  <c:v>148.4</c:v>
                </c:pt>
                <c:pt idx="34">
                  <c:v>149.80000000000001</c:v>
                </c:pt>
                <c:pt idx="35">
                  <c:v>151</c:v>
                </c:pt>
                <c:pt idx="36">
                  <c:v>182.3</c:v>
                </c:pt>
                <c:pt idx="37">
                  <c:v>153.80000000000001</c:v>
                </c:pt>
                <c:pt idx="38">
                  <c:v>153.6</c:v>
                </c:pt>
                <c:pt idx="39">
                  <c:v>152.80000000000001</c:v>
                </c:pt>
                <c:pt idx="40">
                  <c:v>183.7</c:v>
                </c:pt>
                <c:pt idx="41">
                  <c:v>151.19999999999999</c:v>
                </c:pt>
                <c:pt idx="42">
                  <c:v>151</c:v>
                </c:pt>
                <c:pt idx="43">
                  <c:v>150.80000000000001</c:v>
                </c:pt>
                <c:pt idx="44">
                  <c:v>182.4</c:v>
                </c:pt>
                <c:pt idx="45">
                  <c:v>150.19999999999999</c:v>
                </c:pt>
                <c:pt idx="46">
                  <c:v>148.9</c:v>
                </c:pt>
                <c:pt idx="47">
                  <c:v>147.4</c:v>
                </c:pt>
                <c:pt idx="48">
                  <c:v>180</c:v>
                </c:pt>
                <c:pt idx="49">
                  <c:v>147.4</c:v>
                </c:pt>
                <c:pt idx="50">
                  <c:v>146.6</c:v>
                </c:pt>
                <c:pt idx="51">
                  <c:v>144.69999999999999</c:v>
                </c:pt>
                <c:pt idx="52">
                  <c:v>173.5</c:v>
                </c:pt>
                <c:pt idx="53">
                  <c:v>143.4</c:v>
                </c:pt>
                <c:pt idx="54">
                  <c:v>141.1</c:v>
                </c:pt>
                <c:pt idx="55">
                  <c:v>140.5</c:v>
                </c:pt>
                <c:pt idx="56">
                  <c:v>171.9</c:v>
                </c:pt>
                <c:pt idx="57">
                  <c:v>139.1</c:v>
                </c:pt>
                <c:pt idx="58">
                  <c:v>138.9</c:v>
                </c:pt>
                <c:pt idx="59">
                  <c:v>137.30000000000001</c:v>
                </c:pt>
                <c:pt idx="60">
                  <c:v>168.1</c:v>
                </c:pt>
                <c:pt idx="61">
                  <c:v>138.4</c:v>
                </c:pt>
                <c:pt idx="62">
                  <c:v>139.4</c:v>
                </c:pt>
                <c:pt idx="63">
                  <c:v>139.9</c:v>
                </c:pt>
                <c:pt idx="64">
                  <c:v>168</c:v>
                </c:pt>
                <c:pt idx="65">
                  <c:v>139</c:v>
                </c:pt>
                <c:pt idx="66">
                  <c:v>139.4</c:v>
                </c:pt>
                <c:pt idx="67">
                  <c:v>139.80000000000001</c:v>
                </c:pt>
                <c:pt idx="68">
                  <c:v>170.4</c:v>
                </c:pt>
                <c:pt idx="69">
                  <c:v>141</c:v>
                </c:pt>
                <c:pt idx="70">
                  <c:v>140.80000000000001</c:v>
                </c:pt>
                <c:pt idx="71">
                  <c:v>139.4</c:v>
                </c:pt>
                <c:pt idx="72">
                  <c:v>168.1</c:v>
                </c:pt>
                <c:pt idx="73">
                  <c:v>142.19999999999999</c:v>
                </c:pt>
                <c:pt idx="74">
                  <c:v>142.9</c:v>
                </c:pt>
                <c:pt idx="75">
                  <c:v>142.69999999999999</c:v>
                </c:pt>
                <c:pt idx="76">
                  <c:v>169.3</c:v>
                </c:pt>
                <c:pt idx="77">
                  <c:v>141.9</c:v>
                </c:pt>
                <c:pt idx="78">
                  <c:v>142</c:v>
                </c:pt>
                <c:pt idx="79">
                  <c:v>143</c:v>
                </c:pt>
                <c:pt idx="80">
                  <c:v>171.1</c:v>
                </c:pt>
                <c:pt idx="81">
                  <c:v>144.69999999999999</c:v>
                </c:pt>
                <c:pt idx="82">
                  <c:v>144.19999999999999</c:v>
                </c:pt>
                <c:pt idx="83">
                  <c:v>144.19999999999999</c:v>
                </c:pt>
                <c:pt idx="84">
                  <c:v>170.8</c:v>
                </c:pt>
                <c:pt idx="85">
                  <c:v>146.4</c:v>
                </c:pt>
                <c:pt idx="86">
                  <c:v>147.9</c:v>
                </c:pt>
                <c:pt idx="87">
                  <c:v>149.19999999999999</c:v>
                </c:pt>
                <c:pt idx="88">
                  <c:v>175.8</c:v>
                </c:pt>
                <c:pt idx="89">
                  <c:v>151</c:v>
                </c:pt>
                <c:pt idx="90">
                  <c:v>152.5</c:v>
                </c:pt>
                <c:pt idx="91">
                  <c:v>154.19999999999999</c:v>
                </c:pt>
                <c:pt idx="92">
                  <c:v>180</c:v>
                </c:pt>
                <c:pt idx="93">
                  <c:v>156.1</c:v>
                </c:pt>
                <c:pt idx="94">
                  <c:v>156.1</c:v>
                </c:pt>
                <c:pt idx="95">
                  <c:v>155.19999999999999</c:v>
                </c:pt>
                <c:pt idx="96">
                  <c:v>181.1</c:v>
                </c:pt>
                <c:pt idx="97">
                  <c:v>156.5</c:v>
                </c:pt>
                <c:pt idx="98">
                  <c:v>156.69999999999999</c:v>
                </c:pt>
                <c:pt idx="99">
                  <c:v>157.6</c:v>
                </c:pt>
                <c:pt idx="100">
                  <c:v>184.4</c:v>
                </c:pt>
                <c:pt idx="101">
                  <c:v>160.19999999999999</c:v>
                </c:pt>
                <c:pt idx="102">
                  <c:v>162.30000000000001</c:v>
                </c:pt>
                <c:pt idx="103">
                  <c:v>164.3</c:v>
                </c:pt>
                <c:pt idx="104">
                  <c:v>189.5</c:v>
                </c:pt>
                <c:pt idx="105">
                  <c:v>167.9</c:v>
                </c:pt>
                <c:pt idx="106">
                  <c:v>168.1</c:v>
                </c:pt>
                <c:pt idx="107">
                  <c:v>167.3</c:v>
                </c:pt>
                <c:pt idx="108">
                  <c:v>191.1</c:v>
                </c:pt>
                <c:pt idx="109">
                  <c:v>167.7</c:v>
                </c:pt>
                <c:pt idx="110">
                  <c:v>169</c:v>
                </c:pt>
                <c:pt idx="111">
                  <c:v>169.9</c:v>
                </c:pt>
                <c:pt idx="112">
                  <c:v>196.3</c:v>
                </c:pt>
                <c:pt idx="113">
                  <c:v>198.7</c:v>
                </c:pt>
                <c:pt idx="114">
                  <c:v>179</c:v>
                </c:pt>
                <c:pt idx="115">
                  <c:v>198.6</c:v>
                </c:pt>
                <c:pt idx="116">
                  <c:v>199.5</c:v>
                </c:pt>
                <c:pt idx="117">
                  <c:v>200.6</c:v>
                </c:pt>
                <c:pt idx="118">
                  <c:v>201.2</c:v>
                </c:pt>
                <c:pt idx="119">
                  <c:v>183.2</c:v>
                </c:pt>
                <c:pt idx="120">
                  <c:v>186.6</c:v>
                </c:pt>
                <c:pt idx="121">
                  <c:v>188.9</c:v>
                </c:pt>
                <c:pt idx="122">
                  <c:v>206.1</c:v>
                </c:pt>
                <c:pt idx="123">
                  <c:v>206.3</c:v>
                </c:pt>
                <c:pt idx="124">
                  <c:v>206.7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88576"/>
        <c:axId val="206911104"/>
      </c:lineChart>
      <c:dateAx>
        <c:axId val="139288576"/>
        <c:scaling>
          <c:orientation val="minMax"/>
        </c:scaling>
        <c:delete val="0"/>
        <c:axPos val="b"/>
        <c:numFmt formatCode="yyyy&quot;-&quot;m" sourceLinked="1"/>
        <c:majorTickMark val="out"/>
        <c:minorTickMark val="none"/>
        <c:tickLblPos val="nextTo"/>
        <c:crossAx val="206911104"/>
        <c:crosses val="autoZero"/>
        <c:auto val="1"/>
        <c:lblOffset val="100"/>
        <c:baseTimeUnit val="months"/>
      </c:dateAx>
      <c:valAx>
        <c:axId val="2069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</xdr:row>
      <xdr:rowOff>85725</xdr:rowOff>
    </xdr:from>
    <xdr:to>
      <xdr:col>17</xdr:col>
      <xdr:colOff>257175</xdr:colOff>
      <xdr:row>27</xdr:row>
      <xdr:rowOff>57150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selection activeCell="J91" sqref="J91"/>
    </sheetView>
  </sheetViews>
  <sheetFormatPr defaultRowHeight="16.5" x14ac:dyDescent="0.3"/>
  <cols>
    <col min="1" max="1" width="11.375" style="1" customWidth="1"/>
  </cols>
  <sheetData>
    <row r="1" spans="1:4" s="3" customFormat="1" x14ac:dyDescent="0.3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3">
      <c r="A2" s="1">
        <v>39448</v>
      </c>
      <c r="B2">
        <v>131.6</v>
      </c>
      <c r="C2">
        <v>169.2</v>
      </c>
      <c r="D2">
        <v>142.4</v>
      </c>
    </row>
    <row r="3" spans="1:4" x14ac:dyDescent="0.3">
      <c r="A3" s="1">
        <v>39479</v>
      </c>
      <c r="B3">
        <v>133.69999999999999</v>
      </c>
      <c r="C3">
        <v>172.4</v>
      </c>
      <c r="D3">
        <v>144.80000000000001</v>
      </c>
    </row>
    <row r="4" spans="1:4" x14ac:dyDescent="0.3">
      <c r="A4" s="1">
        <v>39508</v>
      </c>
      <c r="B4">
        <v>137.4</v>
      </c>
      <c r="C4">
        <v>180.3</v>
      </c>
      <c r="D4">
        <v>149.9</v>
      </c>
    </row>
    <row r="5" spans="1:4" x14ac:dyDescent="0.3">
      <c r="A5" s="1">
        <v>39539</v>
      </c>
      <c r="B5">
        <v>140.4</v>
      </c>
      <c r="C5">
        <v>187.3</v>
      </c>
      <c r="D5">
        <v>154.1</v>
      </c>
    </row>
    <row r="6" spans="1:4" x14ac:dyDescent="0.3">
      <c r="A6" s="1">
        <v>39569</v>
      </c>
      <c r="B6">
        <v>142.19999999999999</v>
      </c>
      <c r="C6">
        <v>156.80000000000001</v>
      </c>
      <c r="D6">
        <v>192.4</v>
      </c>
    </row>
    <row r="7" spans="1:4" x14ac:dyDescent="0.3">
      <c r="A7" s="1">
        <v>39600</v>
      </c>
      <c r="B7">
        <v>142.5</v>
      </c>
      <c r="C7">
        <v>194</v>
      </c>
      <c r="D7">
        <v>157.6</v>
      </c>
    </row>
    <row r="8" spans="1:4" x14ac:dyDescent="0.3">
      <c r="A8" s="1">
        <v>39630</v>
      </c>
      <c r="B8">
        <v>141.1</v>
      </c>
      <c r="C8">
        <v>191.4</v>
      </c>
      <c r="D8">
        <v>155.9</v>
      </c>
    </row>
    <row r="9" spans="1:4" x14ac:dyDescent="0.3">
      <c r="A9" s="1">
        <v>39661</v>
      </c>
      <c r="B9">
        <v>140.5</v>
      </c>
      <c r="C9">
        <v>189.1</v>
      </c>
      <c r="D9">
        <v>155</v>
      </c>
    </row>
    <row r="10" spans="1:4" x14ac:dyDescent="0.3">
      <c r="A10" s="1">
        <v>39692</v>
      </c>
      <c r="B10">
        <v>137.5</v>
      </c>
      <c r="C10">
        <v>152.6</v>
      </c>
      <c r="D10">
        <v>188</v>
      </c>
    </row>
    <row r="11" spans="1:4" x14ac:dyDescent="0.3">
      <c r="A11" s="1">
        <v>39722</v>
      </c>
      <c r="B11">
        <v>132.1</v>
      </c>
      <c r="C11">
        <v>182.3</v>
      </c>
      <c r="D11">
        <v>147.30000000000001</v>
      </c>
    </row>
    <row r="12" spans="1:4" x14ac:dyDescent="0.3">
      <c r="A12" s="1">
        <v>39753</v>
      </c>
      <c r="B12">
        <v>123.9</v>
      </c>
      <c r="C12">
        <v>172.9</v>
      </c>
      <c r="D12">
        <v>138.69999999999999</v>
      </c>
    </row>
    <row r="13" spans="1:4" x14ac:dyDescent="0.3">
      <c r="A13" s="1">
        <v>39783</v>
      </c>
      <c r="B13">
        <v>116.5</v>
      </c>
      <c r="C13">
        <v>167.1</v>
      </c>
      <c r="D13">
        <v>131.80000000000001</v>
      </c>
    </row>
    <row r="14" spans="1:4" x14ac:dyDescent="0.3">
      <c r="A14" s="1">
        <v>39814</v>
      </c>
      <c r="B14">
        <v>121.2</v>
      </c>
      <c r="C14">
        <v>135.30000000000001</v>
      </c>
      <c r="D14">
        <v>167.7</v>
      </c>
    </row>
    <row r="15" spans="1:4" x14ac:dyDescent="0.3">
      <c r="A15" s="1">
        <v>39845</v>
      </c>
      <c r="B15">
        <v>126.4</v>
      </c>
      <c r="C15">
        <v>169.9</v>
      </c>
      <c r="D15">
        <v>139.5</v>
      </c>
    </row>
    <row r="16" spans="1:4" x14ac:dyDescent="0.3">
      <c r="A16" s="1">
        <v>39873</v>
      </c>
      <c r="B16">
        <v>127.9</v>
      </c>
      <c r="C16">
        <v>171.6</v>
      </c>
      <c r="D16">
        <v>141.1</v>
      </c>
    </row>
    <row r="17" spans="1:4" x14ac:dyDescent="0.3">
      <c r="A17" s="1">
        <v>39904</v>
      </c>
      <c r="B17">
        <v>131.69999999999999</v>
      </c>
      <c r="C17">
        <v>174.8</v>
      </c>
      <c r="D17">
        <v>144.6</v>
      </c>
    </row>
    <row r="18" spans="1:4" x14ac:dyDescent="0.3">
      <c r="A18" s="1">
        <v>39934</v>
      </c>
      <c r="B18">
        <v>134.19999999999999</v>
      </c>
      <c r="C18">
        <v>147.69999999999999</v>
      </c>
      <c r="D18">
        <v>179.2</v>
      </c>
    </row>
    <row r="19" spans="1:4" x14ac:dyDescent="0.3">
      <c r="A19" s="1">
        <v>39965</v>
      </c>
      <c r="B19">
        <v>137.19999999999999</v>
      </c>
      <c r="C19">
        <v>180.6</v>
      </c>
      <c r="D19">
        <v>150.19999999999999</v>
      </c>
    </row>
    <row r="20" spans="1:4" x14ac:dyDescent="0.3">
      <c r="A20" s="1">
        <v>39995</v>
      </c>
      <c r="B20">
        <v>139.80000000000001</v>
      </c>
      <c r="C20">
        <v>184.1</v>
      </c>
      <c r="D20">
        <v>153.1</v>
      </c>
    </row>
    <row r="21" spans="1:4" x14ac:dyDescent="0.3">
      <c r="A21" s="1">
        <v>40026</v>
      </c>
      <c r="B21">
        <v>143.1</v>
      </c>
      <c r="C21">
        <v>188.2</v>
      </c>
      <c r="D21">
        <v>156.69999999999999</v>
      </c>
    </row>
    <row r="22" spans="1:4" x14ac:dyDescent="0.3">
      <c r="A22" s="1">
        <v>40057</v>
      </c>
      <c r="B22">
        <v>144.5</v>
      </c>
      <c r="C22">
        <v>158.80000000000001</v>
      </c>
      <c r="D22">
        <v>191.3</v>
      </c>
    </row>
    <row r="23" spans="1:4" x14ac:dyDescent="0.3">
      <c r="A23" s="1">
        <v>40087</v>
      </c>
      <c r="B23">
        <v>143.6</v>
      </c>
      <c r="C23">
        <v>190.2</v>
      </c>
      <c r="D23">
        <v>157.9</v>
      </c>
    </row>
    <row r="24" spans="1:4" x14ac:dyDescent="0.3">
      <c r="A24" s="1">
        <v>40118</v>
      </c>
      <c r="B24">
        <v>141.5</v>
      </c>
      <c r="C24">
        <v>187.7</v>
      </c>
      <c r="D24">
        <v>155.80000000000001</v>
      </c>
    </row>
    <row r="25" spans="1:4" x14ac:dyDescent="0.3">
      <c r="A25" s="1">
        <v>40148</v>
      </c>
      <c r="B25">
        <v>141.19999999999999</v>
      </c>
      <c r="C25">
        <v>187.5</v>
      </c>
      <c r="D25">
        <v>155.6</v>
      </c>
    </row>
    <row r="26" spans="1:4" x14ac:dyDescent="0.3">
      <c r="A26" s="1">
        <v>40179</v>
      </c>
      <c r="B26">
        <v>143</v>
      </c>
      <c r="C26">
        <v>157.9</v>
      </c>
      <c r="D26">
        <v>190.8</v>
      </c>
    </row>
    <row r="27" spans="1:4" x14ac:dyDescent="0.3">
      <c r="A27" s="1">
        <v>40210</v>
      </c>
      <c r="B27">
        <v>143.1</v>
      </c>
      <c r="C27">
        <v>190.3</v>
      </c>
      <c r="D27">
        <v>157.80000000000001</v>
      </c>
    </row>
    <row r="28" spans="1:4" x14ac:dyDescent="0.3">
      <c r="A28" s="1">
        <v>40238</v>
      </c>
      <c r="B28">
        <v>141.69999999999999</v>
      </c>
      <c r="C28">
        <v>189.4</v>
      </c>
      <c r="D28">
        <v>156.69999999999999</v>
      </c>
    </row>
    <row r="29" spans="1:4" x14ac:dyDescent="0.3">
      <c r="A29" s="1">
        <v>40269</v>
      </c>
      <c r="B29">
        <v>138.5</v>
      </c>
      <c r="C29">
        <v>188.5</v>
      </c>
      <c r="D29">
        <v>154.30000000000001</v>
      </c>
    </row>
    <row r="30" spans="1:4" x14ac:dyDescent="0.3">
      <c r="A30" s="1">
        <v>40299</v>
      </c>
      <c r="B30">
        <v>136.30000000000001</v>
      </c>
      <c r="C30">
        <v>152.69999999999999</v>
      </c>
      <c r="D30">
        <v>187.8</v>
      </c>
    </row>
    <row r="31" spans="1:4" x14ac:dyDescent="0.3">
      <c r="A31" s="1">
        <v>40330</v>
      </c>
      <c r="B31">
        <v>135.19999999999999</v>
      </c>
      <c r="C31">
        <v>183.9</v>
      </c>
      <c r="D31">
        <v>150.69999999999999</v>
      </c>
    </row>
    <row r="32" spans="1:4" x14ac:dyDescent="0.3">
      <c r="A32" s="1">
        <v>40360</v>
      </c>
      <c r="B32">
        <v>133.30000000000001</v>
      </c>
      <c r="C32">
        <v>182.6</v>
      </c>
      <c r="D32">
        <v>149</v>
      </c>
    </row>
    <row r="33" spans="1:4" x14ac:dyDescent="0.3">
      <c r="A33" s="1">
        <v>40391</v>
      </c>
      <c r="B33">
        <v>132.80000000000001</v>
      </c>
      <c r="C33">
        <v>181.9</v>
      </c>
      <c r="D33">
        <v>148.5</v>
      </c>
    </row>
    <row r="34" spans="1:4" x14ac:dyDescent="0.3">
      <c r="A34" s="1">
        <v>40422</v>
      </c>
      <c r="B34">
        <v>133.6</v>
      </c>
      <c r="C34">
        <v>149</v>
      </c>
      <c r="D34">
        <v>181.7</v>
      </c>
    </row>
    <row r="35" spans="1:4" x14ac:dyDescent="0.3">
      <c r="A35" s="1">
        <v>40452</v>
      </c>
      <c r="B35">
        <v>133.6</v>
      </c>
      <c r="C35">
        <v>179.8</v>
      </c>
      <c r="D35">
        <v>148.4</v>
      </c>
    </row>
    <row r="36" spans="1:4" x14ac:dyDescent="0.3">
      <c r="A36" s="1">
        <v>40483</v>
      </c>
      <c r="B36">
        <v>135.1</v>
      </c>
      <c r="C36">
        <v>181.3</v>
      </c>
      <c r="D36">
        <v>149.80000000000001</v>
      </c>
    </row>
    <row r="37" spans="1:4" x14ac:dyDescent="0.3">
      <c r="A37" s="1">
        <v>40513</v>
      </c>
      <c r="B37">
        <v>136.69999999999999</v>
      </c>
      <c r="C37">
        <v>181.9</v>
      </c>
      <c r="D37">
        <v>151</v>
      </c>
    </row>
    <row r="38" spans="1:4" x14ac:dyDescent="0.3">
      <c r="A38" s="1">
        <v>40544</v>
      </c>
      <c r="B38">
        <v>138.5</v>
      </c>
      <c r="C38">
        <v>152.30000000000001</v>
      </c>
      <c r="D38">
        <v>182.3</v>
      </c>
    </row>
    <row r="39" spans="1:4" x14ac:dyDescent="0.3">
      <c r="A39" s="1">
        <v>40575</v>
      </c>
      <c r="B39">
        <v>139.80000000000001</v>
      </c>
      <c r="C39">
        <v>184.1</v>
      </c>
      <c r="D39">
        <v>153.80000000000001</v>
      </c>
    </row>
    <row r="40" spans="1:4" x14ac:dyDescent="0.3">
      <c r="A40" s="1">
        <v>40603</v>
      </c>
      <c r="B40">
        <v>139.30000000000001</v>
      </c>
      <c r="C40">
        <v>184.4</v>
      </c>
      <c r="D40">
        <v>153.6</v>
      </c>
    </row>
    <row r="41" spans="1:4" x14ac:dyDescent="0.3">
      <c r="A41" s="1">
        <v>40634</v>
      </c>
      <c r="B41">
        <v>138.5</v>
      </c>
      <c r="C41">
        <v>183.4</v>
      </c>
      <c r="D41">
        <v>152.80000000000001</v>
      </c>
    </row>
    <row r="42" spans="1:4" x14ac:dyDescent="0.3">
      <c r="A42" s="1">
        <v>40664</v>
      </c>
      <c r="B42">
        <v>137.4</v>
      </c>
      <c r="C42">
        <v>152.19999999999999</v>
      </c>
      <c r="D42">
        <v>183.7</v>
      </c>
    </row>
    <row r="43" spans="1:4" x14ac:dyDescent="0.3">
      <c r="A43" s="1">
        <v>40695</v>
      </c>
      <c r="B43">
        <v>136.5</v>
      </c>
      <c r="C43">
        <v>182.5</v>
      </c>
      <c r="D43">
        <v>151.19999999999999</v>
      </c>
    </row>
    <row r="44" spans="1:4" x14ac:dyDescent="0.3">
      <c r="A44" s="1">
        <v>40725</v>
      </c>
      <c r="B44">
        <v>136.4</v>
      </c>
      <c r="C44">
        <v>181.8</v>
      </c>
      <c r="D44">
        <v>151</v>
      </c>
    </row>
    <row r="45" spans="1:4" x14ac:dyDescent="0.3">
      <c r="A45" s="1">
        <v>40756</v>
      </c>
      <c r="B45">
        <v>136.69999999999999</v>
      </c>
      <c r="C45">
        <v>180.8</v>
      </c>
      <c r="D45">
        <v>150.80000000000001</v>
      </c>
    </row>
    <row r="46" spans="1:4" x14ac:dyDescent="0.3">
      <c r="A46" s="1">
        <v>40787</v>
      </c>
      <c r="B46">
        <v>136.4</v>
      </c>
      <c r="C46">
        <v>151.19999999999999</v>
      </c>
      <c r="D46">
        <v>182.4</v>
      </c>
    </row>
    <row r="47" spans="1:4" x14ac:dyDescent="0.3">
      <c r="A47" s="1">
        <v>40817</v>
      </c>
      <c r="B47">
        <v>135.30000000000001</v>
      </c>
      <c r="C47">
        <v>181.5</v>
      </c>
      <c r="D47">
        <v>150.19999999999999</v>
      </c>
    </row>
    <row r="48" spans="1:4" x14ac:dyDescent="0.3">
      <c r="A48" s="1">
        <v>40848</v>
      </c>
      <c r="B48">
        <v>134</v>
      </c>
      <c r="C48">
        <v>180.1</v>
      </c>
      <c r="D48">
        <v>148.9</v>
      </c>
    </row>
    <row r="49" spans="1:4" x14ac:dyDescent="0.3">
      <c r="A49" s="1">
        <v>40878</v>
      </c>
      <c r="B49">
        <v>132.6</v>
      </c>
      <c r="C49">
        <v>178.7</v>
      </c>
      <c r="D49">
        <v>147.4</v>
      </c>
    </row>
    <row r="50" spans="1:4" x14ac:dyDescent="0.3">
      <c r="A50" s="1">
        <v>40909</v>
      </c>
      <c r="B50">
        <v>132.9</v>
      </c>
      <c r="C50">
        <v>148.1</v>
      </c>
      <c r="D50">
        <v>180</v>
      </c>
    </row>
    <row r="51" spans="1:4" x14ac:dyDescent="0.3">
      <c r="A51" s="1">
        <v>40940</v>
      </c>
      <c r="B51">
        <v>132.4</v>
      </c>
      <c r="C51">
        <v>178.9</v>
      </c>
      <c r="D51">
        <v>147.4</v>
      </c>
    </row>
    <row r="52" spans="1:4" x14ac:dyDescent="0.3">
      <c r="A52" s="1">
        <v>40969</v>
      </c>
      <c r="B52">
        <v>131.30000000000001</v>
      </c>
      <c r="C52">
        <v>178.5</v>
      </c>
      <c r="D52">
        <v>146.6</v>
      </c>
    </row>
    <row r="53" spans="1:4" x14ac:dyDescent="0.3">
      <c r="A53" s="1">
        <v>41000</v>
      </c>
      <c r="B53">
        <v>129.9</v>
      </c>
      <c r="C53">
        <v>175.5</v>
      </c>
      <c r="D53">
        <v>144.69999999999999</v>
      </c>
    </row>
    <row r="54" spans="1:4" x14ac:dyDescent="0.3">
      <c r="A54" s="1">
        <v>41030</v>
      </c>
      <c r="B54">
        <v>129.19999999999999</v>
      </c>
      <c r="C54">
        <v>143.6</v>
      </c>
      <c r="D54">
        <v>173.5</v>
      </c>
    </row>
    <row r="55" spans="1:4" x14ac:dyDescent="0.3">
      <c r="A55" s="1">
        <v>41061</v>
      </c>
      <c r="B55">
        <v>128.19999999999999</v>
      </c>
      <c r="C55">
        <v>175</v>
      </c>
      <c r="D55">
        <v>143.4</v>
      </c>
    </row>
    <row r="56" spans="1:4" x14ac:dyDescent="0.3">
      <c r="A56" s="1">
        <v>41091</v>
      </c>
      <c r="B56">
        <v>126.5</v>
      </c>
      <c r="C56">
        <v>171.4</v>
      </c>
      <c r="D56">
        <v>141.1</v>
      </c>
    </row>
    <row r="57" spans="1:4" x14ac:dyDescent="0.3">
      <c r="A57" s="1">
        <v>41122</v>
      </c>
      <c r="B57">
        <v>125.5</v>
      </c>
      <c r="C57">
        <v>171.4</v>
      </c>
      <c r="D57">
        <v>140.5</v>
      </c>
    </row>
    <row r="58" spans="1:4" x14ac:dyDescent="0.3">
      <c r="A58" s="1">
        <v>41153</v>
      </c>
      <c r="B58">
        <v>124.8</v>
      </c>
      <c r="C58">
        <v>140.1</v>
      </c>
      <c r="D58">
        <v>171.9</v>
      </c>
    </row>
    <row r="59" spans="1:4" x14ac:dyDescent="0.3">
      <c r="A59" s="1">
        <v>41183</v>
      </c>
      <c r="B59">
        <v>124.6</v>
      </c>
      <c r="C59">
        <v>169.1</v>
      </c>
      <c r="D59">
        <v>139.1</v>
      </c>
    </row>
    <row r="60" spans="1:4" x14ac:dyDescent="0.3">
      <c r="A60" s="1">
        <v>41214</v>
      </c>
      <c r="B60">
        <v>124.2</v>
      </c>
      <c r="C60">
        <v>169.4</v>
      </c>
      <c r="D60">
        <v>138.9</v>
      </c>
    </row>
    <row r="61" spans="1:4" x14ac:dyDescent="0.3">
      <c r="A61" s="1">
        <v>41244</v>
      </c>
      <c r="B61">
        <v>122.8</v>
      </c>
      <c r="C61">
        <v>167.3</v>
      </c>
      <c r="D61">
        <v>137.30000000000001</v>
      </c>
    </row>
    <row r="62" spans="1:4" x14ac:dyDescent="0.3">
      <c r="A62" s="1">
        <v>41275</v>
      </c>
      <c r="B62">
        <v>123.5</v>
      </c>
      <c r="C62">
        <v>138</v>
      </c>
      <c r="D62">
        <v>168.1</v>
      </c>
    </row>
    <row r="63" spans="1:4" x14ac:dyDescent="0.3">
      <c r="A63" s="1">
        <v>41306</v>
      </c>
      <c r="B63">
        <v>123.9</v>
      </c>
      <c r="C63">
        <v>168.4</v>
      </c>
      <c r="D63">
        <v>138.4</v>
      </c>
    </row>
    <row r="64" spans="1:4" x14ac:dyDescent="0.3">
      <c r="A64" s="1">
        <v>41334</v>
      </c>
      <c r="B64">
        <v>125.1</v>
      </c>
      <c r="C64">
        <v>169.2</v>
      </c>
      <c r="D64">
        <v>139.4</v>
      </c>
    </row>
    <row r="65" spans="1:4" x14ac:dyDescent="0.3">
      <c r="A65" s="1">
        <v>41365</v>
      </c>
      <c r="B65">
        <v>125.6</v>
      </c>
      <c r="C65">
        <v>169.7</v>
      </c>
      <c r="D65">
        <v>139.9</v>
      </c>
    </row>
    <row r="66" spans="1:4" x14ac:dyDescent="0.3">
      <c r="A66" s="1">
        <v>41395</v>
      </c>
      <c r="B66">
        <v>125.9</v>
      </c>
      <c r="C66">
        <v>139.5</v>
      </c>
      <c r="D66">
        <v>168</v>
      </c>
    </row>
    <row r="67" spans="1:4" x14ac:dyDescent="0.3">
      <c r="A67" s="1">
        <v>41426</v>
      </c>
      <c r="B67">
        <v>125.3</v>
      </c>
      <c r="C67">
        <v>167.5</v>
      </c>
      <c r="D67">
        <v>139</v>
      </c>
    </row>
    <row r="68" spans="1:4" x14ac:dyDescent="0.3">
      <c r="A68" s="1">
        <v>41456</v>
      </c>
      <c r="B68">
        <v>125.1</v>
      </c>
      <c r="C68">
        <v>169.1</v>
      </c>
      <c r="D68">
        <v>139.4</v>
      </c>
    </row>
    <row r="69" spans="1:4" x14ac:dyDescent="0.3">
      <c r="A69" s="1">
        <v>41487</v>
      </c>
      <c r="B69">
        <v>125.7</v>
      </c>
      <c r="C69">
        <v>169.2</v>
      </c>
      <c r="D69">
        <v>139.80000000000001</v>
      </c>
    </row>
    <row r="70" spans="1:4" x14ac:dyDescent="0.3">
      <c r="A70" s="1">
        <v>41518</v>
      </c>
      <c r="B70">
        <v>126.7</v>
      </c>
      <c r="C70">
        <v>140.80000000000001</v>
      </c>
      <c r="D70">
        <v>170.4</v>
      </c>
    </row>
    <row r="71" spans="1:4" x14ac:dyDescent="0.3">
      <c r="A71" s="1">
        <v>41548</v>
      </c>
      <c r="B71">
        <v>127.5</v>
      </c>
      <c r="C71">
        <v>169.5</v>
      </c>
      <c r="D71">
        <v>141</v>
      </c>
    </row>
    <row r="72" spans="1:4" x14ac:dyDescent="0.3">
      <c r="A72" s="1">
        <v>41579</v>
      </c>
      <c r="B72">
        <v>127.2</v>
      </c>
      <c r="C72">
        <v>169.4</v>
      </c>
      <c r="D72">
        <v>140.80000000000001</v>
      </c>
    </row>
    <row r="73" spans="1:4" x14ac:dyDescent="0.3">
      <c r="A73" s="1">
        <v>41609</v>
      </c>
      <c r="B73">
        <v>126.8</v>
      </c>
      <c r="C73">
        <v>166.1</v>
      </c>
      <c r="D73">
        <v>139.4</v>
      </c>
    </row>
    <row r="74" spans="1:4" x14ac:dyDescent="0.3">
      <c r="A74" s="1">
        <v>41640</v>
      </c>
      <c r="B74">
        <v>128.1</v>
      </c>
      <c r="C74">
        <v>140.9</v>
      </c>
      <c r="D74">
        <v>168.1</v>
      </c>
    </row>
    <row r="75" spans="1:4" x14ac:dyDescent="0.3">
      <c r="A75" s="1">
        <v>41671</v>
      </c>
      <c r="B75">
        <v>129.19999999999999</v>
      </c>
      <c r="C75">
        <v>170</v>
      </c>
      <c r="D75">
        <v>142.19999999999999</v>
      </c>
    </row>
    <row r="76" spans="1:4" x14ac:dyDescent="0.3">
      <c r="A76" s="1">
        <v>41699</v>
      </c>
      <c r="B76">
        <v>129.80000000000001</v>
      </c>
      <c r="C76">
        <v>170.8</v>
      </c>
      <c r="D76">
        <v>142.9</v>
      </c>
    </row>
    <row r="77" spans="1:4" x14ac:dyDescent="0.3">
      <c r="A77" s="1">
        <v>41730</v>
      </c>
      <c r="B77">
        <v>129.6</v>
      </c>
      <c r="C77">
        <v>170.7</v>
      </c>
      <c r="D77">
        <v>142.69999999999999</v>
      </c>
    </row>
    <row r="78" spans="1:4" x14ac:dyDescent="0.3">
      <c r="A78" s="1">
        <v>41760</v>
      </c>
      <c r="B78">
        <v>129.19999999999999</v>
      </c>
      <c r="C78">
        <v>142</v>
      </c>
      <c r="D78">
        <v>169.3</v>
      </c>
    </row>
    <row r="79" spans="1:4" x14ac:dyDescent="0.3">
      <c r="A79" s="1">
        <v>41791</v>
      </c>
      <c r="B79">
        <v>129.19999999999999</v>
      </c>
      <c r="C79">
        <v>169.1</v>
      </c>
      <c r="D79">
        <v>141.9</v>
      </c>
    </row>
    <row r="80" spans="1:4" x14ac:dyDescent="0.3">
      <c r="A80" s="1">
        <v>41821</v>
      </c>
      <c r="B80">
        <v>129.30000000000001</v>
      </c>
      <c r="C80">
        <v>169.3</v>
      </c>
      <c r="D80">
        <v>142</v>
      </c>
    </row>
    <row r="81" spans="1:4" x14ac:dyDescent="0.3">
      <c r="A81" s="1">
        <v>41852</v>
      </c>
      <c r="B81">
        <v>130.6</v>
      </c>
      <c r="C81">
        <v>169.8</v>
      </c>
      <c r="D81">
        <v>143</v>
      </c>
    </row>
    <row r="82" spans="1:4" x14ac:dyDescent="0.3">
      <c r="A82" s="1">
        <v>41883</v>
      </c>
      <c r="B82">
        <v>131.69999999999999</v>
      </c>
      <c r="C82">
        <v>144.19999999999999</v>
      </c>
      <c r="D82">
        <v>171.1</v>
      </c>
    </row>
    <row r="83" spans="1:4" x14ac:dyDescent="0.3">
      <c r="A83" s="1">
        <v>41913</v>
      </c>
      <c r="B83">
        <v>132.5</v>
      </c>
      <c r="C83">
        <v>171.3</v>
      </c>
      <c r="D83">
        <v>144.69999999999999</v>
      </c>
    </row>
    <row r="84" spans="1:4" x14ac:dyDescent="0.3">
      <c r="A84" s="1">
        <v>41944</v>
      </c>
      <c r="B84">
        <v>132.4</v>
      </c>
      <c r="C84">
        <v>169.6</v>
      </c>
      <c r="D84">
        <v>144.19999999999999</v>
      </c>
    </row>
    <row r="85" spans="1:4" x14ac:dyDescent="0.3">
      <c r="A85" s="1">
        <v>41974</v>
      </c>
      <c r="B85">
        <v>132.4</v>
      </c>
      <c r="C85">
        <v>169.7</v>
      </c>
      <c r="D85">
        <v>144.19999999999999</v>
      </c>
    </row>
    <row r="86" spans="1:4" x14ac:dyDescent="0.3">
      <c r="A86" s="1">
        <v>42005</v>
      </c>
      <c r="B86">
        <v>133.19999999999999</v>
      </c>
      <c r="C86">
        <v>145</v>
      </c>
      <c r="D86">
        <v>170.8</v>
      </c>
    </row>
    <row r="87" spans="1:4" x14ac:dyDescent="0.3">
      <c r="A87" s="1">
        <v>42036</v>
      </c>
      <c r="B87">
        <v>134.4</v>
      </c>
      <c r="C87">
        <v>172.9</v>
      </c>
      <c r="D87">
        <v>146.4</v>
      </c>
    </row>
    <row r="88" spans="1:4" x14ac:dyDescent="0.3">
      <c r="A88" s="1">
        <v>42064</v>
      </c>
      <c r="B88">
        <v>135.80000000000001</v>
      </c>
      <c r="C88">
        <v>174.4</v>
      </c>
      <c r="D88">
        <v>147.9</v>
      </c>
    </row>
    <row r="89" spans="1:4" x14ac:dyDescent="0.3">
      <c r="A89" s="1">
        <v>42095</v>
      </c>
      <c r="B89">
        <v>137.19999999999999</v>
      </c>
      <c r="C89">
        <v>175.6</v>
      </c>
      <c r="D89">
        <v>149.19999999999999</v>
      </c>
    </row>
    <row r="90" spans="1:4" x14ac:dyDescent="0.3">
      <c r="A90" s="1">
        <v>42125</v>
      </c>
      <c r="B90">
        <v>138.4</v>
      </c>
      <c r="C90">
        <v>150.1</v>
      </c>
      <c r="D90">
        <v>175.8</v>
      </c>
    </row>
    <row r="91" spans="1:4" x14ac:dyDescent="0.3">
      <c r="A91" s="1">
        <v>42156</v>
      </c>
      <c r="B91">
        <v>139.4</v>
      </c>
      <c r="C91">
        <v>176.6</v>
      </c>
      <c r="D91">
        <v>151</v>
      </c>
    </row>
    <row r="92" spans="1:4" x14ac:dyDescent="0.3">
      <c r="A92" s="1">
        <v>42186</v>
      </c>
      <c r="B92">
        <v>141.19999999999999</v>
      </c>
      <c r="C92">
        <v>177.5</v>
      </c>
      <c r="D92">
        <v>152.5</v>
      </c>
    </row>
    <row r="93" spans="1:4" x14ac:dyDescent="0.3">
      <c r="A93" s="1">
        <v>42217</v>
      </c>
      <c r="B93">
        <v>142.4</v>
      </c>
      <c r="C93">
        <v>180</v>
      </c>
      <c r="D93">
        <v>154.19999999999999</v>
      </c>
    </row>
    <row r="94" spans="1:4" x14ac:dyDescent="0.3">
      <c r="A94" s="1">
        <v>42248</v>
      </c>
      <c r="B94">
        <v>143.5</v>
      </c>
      <c r="C94">
        <v>154.9</v>
      </c>
      <c r="D94">
        <v>180</v>
      </c>
    </row>
    <row r="95" spans="1:4" x14ac:dyDescent="0.3">
      <c r="A95" s="1">
        <v>42278</v>
      </c>
      <c r="B95">
        <v>144.6</v>
      </c>
      <c r="C95">
        <v>181.4</v>
      </c>
      <c r="D95">
        <v>156.1</v>
      </c>
    </row>
    <row r="96" spans="1:4" x14ac:dyDescent="0.3">
      <c r="A96" s="1">
        <v>42309</v>
      </c>
      <c r="B96">
        <v>145.19999999999999</v>
      </c>
      <c r="C96">
        <v>180.2</v>
      </c>
      <c r="D96">
        <v>156.1</v>
      </c>
    </row>
    <row r="97" spans="1:4" x14ac:dyDescent="0.3">
      <c r="A97" s="1">
        <v>42339</v>
      </c>
      <c r="B97">
        <v>144.5</v>
      </c>
      <c r="C97">
        <v>178.7</v>
      </c>
      <c r="D97">
        <v>155.19999999999999</v>
      </c>
    </row>
    <row r="98" spans="1:4" x14ac:dyDescent="0.3">
      <c r="A98" s="1">
        <v>42370</v>
      </c>
      <c r="B98">
        <v>144.30000000000001</v>
      </c>
      <c r="C98">
        <v>155.80000000000001</v>
      </c>
      <c r="D98">
        <v>181.1</v>
      </c>
    </row>
    <row r="99" spans="1:4" x14ac:dyDescent="0.3">
      <c r="A99" s="1">
        <v>42401</v>
      </c>
      <c r="B99">
        <v>144.6</v>
      </c>
      <c r="C99">
        <v>182.6</v>
      </c>
      <c r="D99">
        <v>156.5</v>
      </c>
    </row>
    <row r="100" spans="1:4" x14ac:dyDescent="0.3">
      <c r="A100" s="1">
        <v>42430</v>
      </c>
      <c r="B100">
        <v>144.69999999999999</v>
      </c>
      <c r="C100">
        <v>183</v>
      </c>
      <c r="D100">
        <v>156.69999999999999</v>
      </c>
    </row>
    <row r="101" spans="1:4" x14ac:dyDescent="0.3">
      <c r="A101" s="1">
        <v>42461</v>
      </c>
      <c r="B101">
        <v>145.5</v>
      </c>
      <c r="C101">
        <v>183.8</v>
      </c>
      <c r="D101">
        <v>157.6</v>
      </c>
    </row>
    <row r="102" spans="1:4" x14ac:dyDescent="0.3">
      <c r="A102" s="1">
        <v>42491</v>
      </c>
      <c r="B102">
        <v>146.80000000000001</v>
      </c>
      <c r="C102">
        <v>158.6</v>
      </c>
      <c r="D102">
        <v>184.4</v>
      </c>
    </row>
    <row r="103" spans="1:4" x14ac:dyDescent="0.3">
      <c r="A103" s="1">
        <v>42522</v>
      </c>
      <c r="B103">
        <v>148.69999999999999</v>
      </c>
      <c r="C103">
        <v>185.3</v>
      </c>
      <c r="D103">
        <v>160.19999999999999</v>
      </c>
    </row>
    <row r="104" spans="1:4" x14ac:dyDescent="0.3">
      <c r="A104" s="1">
        <v>42552</v>
      </c>
      <c r="B104">
        <v>151.1</v>
      </c>
      <c r="C104">
        <v>186.8</v>
      </c>
      <c r="D104">
        <v>162.30000000000001</v>
      </c>
    </row>
    <row r="105" spans="1:4" x14ac:dyDescent="0.3">
      <c r="A105" s="1">
        <v>42583</v>
      </c>
      <c r="B105">
        <v>153.19999999999999</v>
      </c>
      <c r="C105">
        <v>188.4</v>
      </c>
      <c r="D105">
        <v>164.3</v>
      </c>
    </row>
    <row r="106" spans="1:4" x14ac:dyDescent="0.3">
      <c r="A106" s="1">
        <v>42614</v>
      </c>
      <c r="B106">
        <v>155.5</v>
      </c>
      <c r="C106">
        <v>166.2</v>
      </c>
      <c r="D106">
        <v>189.5</v>
      </c>
    </row>
    <row r="107" spans="1:4" x14ac:dyDescent="0.3">
      <c r="A107" s="1">
        <v>42644</v>
      </c>
      <c r="B107">
        <v>157.5</v>
      </c>
      <c r="C107">
        <v>190.7</v>
      </c>
      <c r="D107">
        <v>167.9</v>
      </c>
    </row>
    <row r="108" spans="1:4" x14ac:dyDescent="0.3">
      <c r="A108" s="1">
        <v>42675</v>
      </c>
      <c r="B108">
        <v>157.69999999999999</v>
      </c>
      <c r="C108">
        <v>190.9</v>
      </c>
      <c r="D108">
        <v>168.1</v>
      </c>
    </row>
    <row r="109" spans="1:4" x14ac:dyDescent="0.3">
      <c r="A109" s="1">
        <v>42705</v>
      </c>
      <c r="B109">
        <v>156.69999999999999</v>
      </c>
      <c r="C109">
        <v>190.2</v>
      </c>
      <c r="D109">
        <v>167.3</v>
      </c>
    </row>
    <row r="110" spans="1:4" x14ac:dyDescent="0.3">
      <c r="A110" s="1">
        <v>42736</v>
      </c>
      <c r="B110">
        <v>156.4</v>
      </c>
      <c r="C110">
        <v>167.3</v>
      </c>
      <c r="D110">
        <v>191.1</v>
      </c>
    </row>
    <row r="111" spans="1:4" x14ac:dyDescent="0.3">
      <c r="A111" s="1">
        <v>42767</v>
      </c>
      <c r="B111">
        <v>156.6</v>
      </c>
      <c r="C111">
        <v>191.5</v>
      </c>
      <c r="D111">
        <v>167.7</v>
      </c>
    </row>
    <row r="112" spans="1:4" x14ac:dyDescent="0.3">
      <c r="A112" s="1">
        <v>42795</v>
      </c>
      <c r="B112">
        <v>157.9</v>
      </c>
      <c r="C112">
        <v>192.8</v>
      </c>
      <c r="D112">
        <v>169</v>
      </c>
    </row>
    <row r="113" spans="1:4" x14ac:dyDescent="0.3">
      <c r="A113" s="1">
        <v>42826</v>
      </c>
      <c r="B113">
        <v>158.5</v>
      </c>
      <c r="C113">
        <v>194.4</v>
      </c>
      <c r="D113">
        <v>169.9</v>
      </c>
    </row>
    <row r="114" spans="1:4" x14ac:dyDescent="0.3">
      <c r="A114" s="1">
        <v>42856</v>
      </c>
      <c r="B114">
        <v>161.19999999999999</v>
      </c>
      <c r="C114">
        <v>172.3</v>
      </c>
      <c r="D114">
        <v>196.3</v>
      </c>
    </row>
    <row r="115" spans="1:4" x14ac:dyDescent="0.3">
      <c r="A115" s="1">
        <v>42887</v>
      </c>
      <c r="B115">
        <v>164.5</v>
      </c>
      <c r="C115">
        <v>175.3</v>
      </c>
      <c r="D115">
        <v>198.7</v>
      </c>
    </row>
    <row r="116" spans="1:4" x14ac:dyDescent="0.3">
      <c r="A116" s="1">
        <v>42917</v>
      </c>
      <c r="B116">
        <v>168.9</v>
      </c>
      <c r="C116">
        <v>201.2</v>
      </c>
      <c r="D116">
        <v>179</v>
      </c>
    </row>
    <row r="117" spans="1:4" x14ac:dyDescent="0.3">
      <c r="A117" s="1">
        <v>42948</v>
      </c>
      <c r="B117">
        <v>169.2</v>
      </c>
      <c r="C117">
        <v>178.4</v>
      </c>
      <c r="D117">
        <v>198.6</v>
      </c>
    </row>
    <row r="118" spans="1:4" x14ac:dyDescent="0.3">
      <c r="A118" s="1">
        <v>42979</v>
      </c>
      <c r="B118">
        <v>169.9</v>
      </c>
      <c r="C118">
        <v>179.2</v>
      </c>
      <c r="D118">
        <v>199.5</v>
      </c>
    </row>
    <row r="119" spans="1:4" x14ac:dyDescent="0.3">
      <c r="A119" s="1">
        <v>43009</v>
      </c>
      <c r="B119">
        <v>171.9</v>
      </c>
      <c r="C119">
        <v>181</v>
      </c>
      <c r="D119">
        <v>200.6</v>
      </c>
    </row>
    <row r="120" spans="1:4" x14ac:dyDescent="0.3">
      <c r="A120" s="1">
        <v>43040</v>
      </c>
      <c r="B120">
        <v>173.3</v>
      </c>
      <c r="C120">
        <v>182.1</v>
      </c>
      <c r="D120">
        <v>201.2</v>
      </c>
    </row>
    <row r="121" spans="1:4" x14ac:dyDescent="0.3">
      <c r="A121" s="1">
        <v>43070</v>
      </c>
      <c r="B121">
        <v>174.9</v>
      </c>
      <c r="C121">
        <v>201.2</v>
      </c>
      <c r="D121">
        <v>183.2</v>
      </c>
    </row>
    <row r="122" spans="1:4" x14ac:dyDescent="0.3">
      <c r="A122" s="1">
        <v>43101</v>
      </c>
      <c r="B122">
        <v>178.5</v>
      </c>
      <c r="C122">
        <v>204.2</v>
      </c>
      <c r="D122">
        <v>186.6</v>
      </c>
    </row>
    <row r="123" spans="1:4" x14ac:dyDescent="0.3">
      <c r="A123" s="1">
        <v>43132</v>
      </c>
      <c r="B123">
        <v>181.4</v>
      </c>
      <c r="C123">
        <v>205.5</v>
      </c>
      <c r="D123">
        <v>188.9</v>
      </c>
    </row>
    <row r="124" spans="1:4" x14ac:dyDescent="0.3">
      <c r="A124" s="1">
        <v>43160</v>
      </c>
      <c r="B124">
        <v>183.4</v>
      </c>
      <c r="C124">
        <v>190.5</v>
      </c>
      <c r="D124">
        <v>206.1</v>
      </c>
    </row>
    <row r="125" spans="1:4" x14ac:dyDescent="0.3">
      <c r="A125" s="1">
        <v>43191</v>
      </c>
      <c r="B125">
        <v>185.7</v>
      </c>
      <c r="C125">
        <v>192.2</v>
      </c>
      <c r="D125">
        <v>206.3</v>
      </c>
    </row>
    <row r="126" spans="1:4" x14ac:dyDescent="0.3">
      <c r="A126" s="1">
        <v>43221</v>
      </c>
      <c r="B126">
        <v>186.5</v>
      </c>
      <c r="C126">
        <v>192.9</v>
      </c>
      <c r="D126">
        <v>206.7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Yongseok Park</dc:creator>
  <cp:lastModifiedBy>Yongseok Park</cp:lastModifiedBy>
  <dcterms:created xsi:type="dcterms:W3CDTF">2018-09-08T03:48:47Z</dcterms:created>
  <dcterms:modified xsi:type="dcterms:W3CDTF">2018-09-11T11:41:21Z</dcterms:modified>
</cp:coreProperties>
</file>