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<sst xmlns="http://schemas.openxmlformats.org/spreadsheetml/2006/main" count="4" uniqueCount="4">
  <si>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Depth</t>
  </si>
  <si>
    <t>Training</t>
  </si>
  <si>
    <t>Development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</si>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</sst>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Лист1!$B$2:$B$21</c:f>
              <c:numCache>
                <c:formatCode>General</c:formatCode>
                <c:ptCount val="20"/>
                <c:pt idx="0">
                  <c:v>0.636428571429</c:v>
                </c:pt>
                <c:pt idx="1">
                  <c:v>0.66</c:v>
                </c:pt>
                <c:pt idx="2">
                  <c:v>0.67642857142900004</c:v>
                </c:pt>
                <c:pt idx="3">
                  <c:v>0.69928571428599995</c:v>
                </c:pt>
                <c:pt idx="4">
                  <c:v>0.72285714285699998</c:v>
                </c:pt>
                <c:pt idx="5">
                  <c:v>0.75571428571400001</c:v>
                </c:pt>
                <c:pt idx="6">
                  <c:v>0.77928571428600002</c:v>
                </c:pt>
                <c:pt idx="7">
                  <c:v>0.81428571428600005</c:v>
                </c:pt>
                <c:pt idx="8">
                  <c:v>0.83785714285699997</c:v>
                </c:pt>
                <c:pt idx="9">
                  <c:v>0.86214285714299999</c:v>
                </c:pt>
                <c:pt idx="10">
                  <c:v>0.88285714285700001</c:v>
                </c:pt>
                <c:pt idx="11">
                  <c:v>0.89571428571400002</c:v>
                </c:pt>
                <c:pt idx="12">
                  <c:v>0.91428571428600003</c:v>
                </c:pt>
                <c:pt idx="13">
                  <c:v>0.92928571428600004</c:v>
                </c:pt>
                <c:pt idx="14">
                  <c:v>0.95214285714299995</c:v>
                </c:pt>
                <c:pt idx="15">
                  <c:v>0.96428571428599996</c:v>
                </c:pt>
                <c:pt idx="16">
                  <c:v>0.96499999999999997</c:v>
                </c:pt>
                <c:pt idx="17">
                  <c:v>0.98499999999999999</c:v>
                </c:pt>
                <c:pt idx="18">
                  <c:v>0.98928571428599998</c:v>
                </c:pt>
                <c:pt idx="19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Лист1!$C$2:$C$21</c:f>
              <c:numCache>
                <c:formatCode>General</c:formatCode>
                <c:ptCount val="20"/>
                <c:pt idx="0">
                  <c:v>0.60499999999999998</c:v>
                </c:pt>
                <c:pt idx="1">
                  <c:v>0.62</c:v>
                </c:pt>
                <c:pt idx="2">
                  <c:v>0.64500000000000002</c:v>
                </c:pt>
                <c:pt idx="3">
                  <c:v>0.65500000000000003</c:v>
                </c:pt>
                <c:pt idx="4">
                  <c:v>0.62</c:v>
                </c:pt>
                <c:pt idx="5">
                  <c:v>0.6</c:v>
                </c:pt>
                <c:pt idx="6">
                  <c:v>0.64</c:v>
                </c:pt>
                <c:pt idx="7">
                  <c:v>0.63</c:v>
                </c:pt>
                <c:pt idx="8">
                  <c:v>0.64</c:v>
                </c:pt>
                <c:pt idx="9">
                  <c:v>0.61</c:v>
                </c:pt>
                <c:pt idx="10">
                  <c:v>0.60499999999999998</c:v>
                </c:pt>
                <c:pt idx="11">
                  <c:v>0.6</c:v>
                </c:pt>
                <c:pt idx="12">
                  <c:v>0.59</c:v>
                </c:pt>
                <c:pt idx="13">
                  <c:v>0.60499999999999998</c:v>
                </c:pt>
                <c:pt idx="14">
                  <c:v>0.60499999999999998</c:v>
                </c:pt>
                <c:pt idx="15">
                  <c:v>0.625</c:v>
                </c:pt>
                <c:pt idx="16">
                  <c:v>0.6</c:v>
                </c:pt>
                <c:pt idx="17">
                  <c:v>0.61</c:v>
                </c:pt>
                <c:pt idx="18">
                  <c:v>0.57999999999999996</c:v>
                </c:pt>
                <c:pt idx="19">
                  <c:v>0.61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Лист1!$D$2:$D$21</c:f>
              <c:numCache>
                <c:formatCode>General</c:formatCode>
                <c:ptCount val="20"/>
                <c:pt idx="0">
                  <c:v>0.59499999999999997</c:v>
                </c:pt>
                <c:pt idx="1">
                  <c:v>0.61499999999999999</c:v>
                </c:pt>
                <c:pt idx="2">
                  <c:v>0.625</c:v>
                </c:pt>
                <c:pt idx="3">
                  <c:v>0.63249999999999995</c:v>
                </c:pt>
                <c:pt idx="4">
                  <c:v>0.64249999999999996</c:v>
                </c:pt>
                <c:pt idx="5">
                  <c:v>0.625</c:v>
                </c:pt>
                <c:pt idx="6">
                  <c:v>0.62749999999999995</c:v>
                </c:pt>
                <c:pt idx="7">
                  <c:v>0.625</c:v>
                </c:pt>
                <c:pt idx="8">
                  <c:v>0.62250000000000005</c:v>
                </c:pt>
                <c:pt idx="9">
                  <c:v>0.62</c:v>
                </c:pt>
                <c:pt idx="10">
                  <c:v>0.63</c:v>
                </c:pt>
                <c:pt idx="11">
                  <c:v>0.61499999999999999</c:v>
                </c:pt>
                <c:pt idx="12">
                  <c:v>0.62</c:v>
                </c:pt>
                <c:pt idx="13">
                  <c:v>0.60250000000000004</c:v>
                </c:pt>
                <c:pt idx="14">
                  <c:v>0.62250000000000005</c:v>
                </c:pt>
                <c:pt idx="15">
                  <c:v>0.63500000000000001</c:v>
                </c:pt>
                <c:pt idx="16">
                  <c:v>0.61250000000000004</c:v>
                </c:pt>
                <c:pt idx="17">
                  <c:v>0.62</c:v>
                </c:pt>
                <c:pt idx="18">
                  <c:v>0.60750000000000004</c:v>
                </c:pt>
                <c:pt idx="19">
                  <c:v>0.6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562240"/>
        <c:axId val="346562632"/>
      </c:lineChart>
      <c:catAx>
        <c:axId val="3465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62632"/>
        <c:crosses val="autoZero"/>
        <c:auto val="1"/>
        <c:lblAlgn val="ctr"/>
        <c:lblOffset val="100"/>
        <c:noMultiLvlLbl val="0"/>
      </c:catAx>
      <c:valAx>
        <c:axId val="3465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128586</xdr:rowOff>
    </xdr:from>
    <xdr:to>
      <xdr:col>17</xdr:col>
      <xdr:colOff>228600</xdr:colOff>
      <xdr:row>23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R17" sqref="R17"/>
    </sheetView>
  </sheetViews>
  <sheetFormatPr defaultRowHeight="15" x14ac:dyDescent="0.25"/>
  <cols>
    <col min="1" max="1" width="9.7109375" customWidth="1"/>
    <col min="2" max="2" width="16.140625" customWidth="1"/>
    <col min="3" max="3" width="18" customWidth="1"/>
    <col min="4" max="4" width="1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>
        <v>0.636428571429</v>
      </c>
      <c r="C2" s="2">
        <v>0.60499999999999998</v>
      </c>
      <c r="D2" s="2">
        <v>0.59499999999999997</v>
      </c>
    </row>
    <row r="3" spans="1:4" x14ac:dyDescent="0.25">
      <c r="A3" s="1">
        <v>2</v>
      </c>
      <c r="B3" s="2">
        <v>0.66</v>
      </c>
      <c r="C3" s="2">
        <v>0.62</v>
      </c>
      <c r="D3" s="2">
        <v>0.61499999999999999</v>
      </c>
    </row>
    <row r="4" spans="1:4" x14ac:dyDescent="0.25">
      <c r="A4" s="1">
        <v>3</v>
      </c>
      <c r="B4" s="2">
        <v>0.67642857142900004</v>
      </c>
      <c r="C4" s="2">
        <v>0.64500000000000002</v>
      </c>
      <c r="D4" s="2">
        <v>0.625</v>
      </c>
    </row>
    <row r="5" spans="1:4" x14ac:dyDescent="0.25">
      <c r="A5" s="1">
        <v>4</v>
      </c>
      <c r="B5" s="2">
        <v>0.69928571428599995</v>
      </c>
      <c r="C5" s="2">
        <v>0.65500000000000003</v>
      </c>
      <c r="D5" s="2">
        <v>0.63249999999999995</v>
      </c>
    </row>
    <row r="6" spans="1:4" x14ac:dyDescent="0.25">
      <c r="A6" s="1">
        <v>5</v>
      </c>
      <c r="B6" s="2">
        <v>0.72285714285699998</v>
      </c>
      <c r="C6" s="2">
        <v>0.62</v>
      </c>
      <c r="D6" s="2">
        <v>0.64249999999999996</v>
      </c>
    </row>
    <row r="7" spans="1:4" x14ac:dyDescent="0.25">
      <c r="A7" s="1">
        <v>6</v>
      </c>
      <c r="B7" s="2">
        <v>0.75571428571400001</v>
      </c>
      <c r="C7" s="2">
        <v>0.6</v>
      </c>
      <c r="D7" s="2">
        <v>0.625</v>
      </c>
    </row>
    <row r="8" spans="1:4" x14ac:dyDescent="0.25">
      <c r="A8" s="1">
        <v>7</v>
      </c>
      <c r="B8" s="2">
        <v>0.77928571428600002</v>
      </c>
      <c r="C8" s="2">
        <v>0.64</v>
      </c>
      <c r="D8" s="2">
        <v>0.62749999999999995</v>
      </c>
    </row>
    <row r="9" spans="1:4" x14ac:dyDescent="0.25">
      <c r="A9" s="1">
        <v>8</v>
      </c>
      <c r="B9" s="2">
        <v>0.81428571428600005</v>
      </c>
      <c r="C9" s="2">
        <v>0.63</v>
      </c>
      <c r="D9" s="2">
        <v>0.625</v>
      </c>
    </row>
    <row r="10" spans="1:4" x14ac:dyDescent="0.25">
      <c r="A10" s="1">
        <v>9</v>
      </c>
      <c r="B10" s="2">
        <v>0.83785714285699997</v>
      </c>
      <c r="C10" s="2">
        <v>0.64</v>
      </c>
      <c r="D10" s="2">
        <v>0.62250000000000005</v>
      </c>
    </row>
    <row r="11" spans="1:4" x14ac:dyDescent="0.25">
      <c r="A11" s="1">
        <v>10</v>
      </c>
      <c r="B11" s="2">
        <v>0.86214285714299999</v>
      </c>
      <c r="C11" s="2">
        <v>0.61</v>
      </c>
      <c r="D11" s="2">
        <v>0.62</v>
      </c>
    </row>
    <row r="12" spans="1:4" x14ac:dyDescent="0.25">
      <c r="A12" s="1">
        <v>11</v>
      </c>
      <c r="B12" s="2">
        <v>0.88285714285700001</v>
      </c>
      <c r="C12" s="2">
        <v>0.60499999999999998</v>
      </c>
      <c r="D12" s="2">
        <v>0.63</v>
      </c>
    </row>
    <row r="13" spans="1:4" x14ac:dyDescent="0.25">
      <c r="A13" s="1">
        <v>12</v>
      </c>
      <c r="B13" s="2">
        <v>0.89571428571400002</v>
      </c>
      <c r="C13" s="2">
        <v>0.6</v>
      </c>
      <c r="D13" s="2">
        <v>0.61499999999999999</v>
      </c>
    </row>
    <row r="14" spans="1:4" x14ac:dyDescent="0.25">
      <c r="A14" s="1">
        <v>13</v>
      </c>
      <c r="B14" s="2">
        <v>0.91428571428600003</v>
      </c>
      <c r="C14" s="2">
        <v>0.59</v>
      </c>
      <c r="D14" s="2">
        <v>0.62</v>
      </c>
    </row>
    <row r="15" spans="1:4" x14ac:dyDescent="0.25">
      <c r="A15" s="1">
        <v>14</v>
      </c>
      <c r="B15" s="2">
        <v>0.92928571428600004</v>
      </c>
      <c r="C15" s="2">
        <v>0.60499999999999998</v>
      </c>
      <c r="D15" s="2">
        <v>0.60250000000000004</v>
      </c>
    </row>
    <row r="16" spans="1:4" x14ac:dyDescent="0.25">
      <c r="A16" s="1">
        <v>15</v>
      </c>
      <c r="B16" s="2">
        <v>0.95214285714299995</v>
      </c>
      <c r="C16" s="2">
        <v>0.60499999999999998</v>
      </c>
      <c r="D16" s="2">
        <v>0.62250000000000005</v>
      </c>
    </row>
    <row r="17" spans="1:4" x14ac:dyDescent="0.25">
      <c r="A17" s="1">
        <v>16</v>
      </c>
      <c r="B17" s="2">
        <v>0.96428571428599996</v>
      </c>
      <c r="C17" s="2">
        <v>0.625</v>
      </c>
      <c r="D17" s="2">
        <v>0.63500000000000001</v>
      </c>
    </row>
    <row r="18" spans="1:4" x14ac:dyDescent="0.25">
      <c r="A18" s="1">
        <v>17</v>
      </c>
      <c r="B18" s="2">
        <v>0.96499999999999997</v>
      </c>
      <c r="C18" s="2">
        <v>0.6</v>
      </c>
      <c r="D18" s="2">
        <v>0.61250000000000004</v>
      </c>
    </row>
    <row r="19" spans="1:4" x14ac:dyDescent="0.25">
      <c r="A19" s="1">
        <v>18</v>
      </c>
      <c r="B19" s="2">
        <v>0.98499999999999999</v>
      </c>
      <c r="C19" s="2">
        <v>0.61</v>
      </c>
      <c r="D19" s="2">
        <v>0.62</v>
      </c>
    </row>
    <row r="20" spans="1:4" x14ac:dyDescent="0.25">
      <c r="A20" s="1">
        <v>19</v>
      </c>
      <c r="B20" s="2">
        <v>0.98928571428599998</v>
      </c>
      <c r="C20" s="2">
        <v>0.57999999999999996</v>
      </c>
      <c r="D20" s="2">
        <v>0.60750000000000004</v>
      </c>
    </row>
    <row r="21" spans="1:4" x14ac:dyDescent="0.25">
      <c r="A21" s="1">
        <v>20</v>
      </c>
      <c r="B21" s="2">
        <v>0.99</v>
      </c>
      <c r="C21" s="2">
        <v>0.61</v>
      </c>
      <c r="D21" s="2"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2017-09-19T04:34:40Z</dcterms:modified>
</cp:coreProperties>
</file>