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ba\OneDrive\New Folder\Taller_2_control\Balancin\"/>
    </mc:Choice>
  </mc:AlternateContent>
  <xr:revisionPtr revIDLastSave="0" documentId="8_{0DC2A696-0B26-4CF9-91A6-38E66E92EBF8}" xr6:coauthVersionLast="47" xr6:coauthVersionMax="47" xr10:uidLastSave="{00000000-0000-0000-0000-000000000000}"/>
  <bookViews>
    <workbookView xWindow="-108" yWindow="-108" windowWidth="23256" windowHeight="12456" xr2:uid="{784F439F-C905-4297-A7F9-4DABF0B44B2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<sst xmlns="http://schemas.openxmlformats.org/spreadsheetml/2006/main" count="90" uniqueCount="39">
  <si>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</si>
  <si>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</si>
  <si>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</si>
  <si>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</si>
  <si>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</si>
  <si>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</si>
  <si>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</si>
  <si>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</si>
  <si>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</si>
  <si>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</si>
  <si>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</si>
  <si>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</si>
  <si>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</si>
  <si>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</si>
  <si>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</si>
  <si>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</si>
  <si>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</si>
  <si>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</si>
  <si>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</si>
  <si>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</si>
  <si>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</si>
  <si>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</si>
  <si>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</si>
  <si>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</si>
  <si>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</si>
  <si>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</si>
  <si>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</si>
  <si>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</si>
  <si>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</si>
  <si>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</si>
  <si>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</si>
  <si>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</si>
  <si>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</si>
  <si>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</si>
  <si>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</si>
  <si>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</si>
  <si>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</si>
  <si>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06A5C3A6-9628-4413-BDED-8D96D4F7BC04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</si>
  <si>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06A5C3A6-9628-4413-BDED-8D96D4F7BC04","IsGenerated":true,"Name":"Arduino Uno","Version":null,"BaudRate":115200}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</si>
</sst>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  <c:pt idx="127">
                  <c:v>78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77</c:v>
                </c:pt>
                <c:pt idx="211">
                  <c:v>77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77</c:v>
                </c:pt>
                <c:pt idx="216">
                  <c:v>77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76</c:v>
                </c:pt>
                <c:pt idx="234">
                  <c:v>76</c:v>
                </c:pt>
                <c:pt idx="235">
                  <c:v>76</c:v>
                </c:pt>
                <c:pt idx="236">
                  <c:v>76</c:v>
                </c:pt>
                <c:pt idx="237">
                  <c:v>76</c:v>
                </c:pt>
                <c:pt idx="238">
                  <c:v>76</c:v>
                </c:pt>
                <c:pt idx="239">
                  <c:v>76</c:v>
                </c:pt>
                <c:pt idx="240">
                  <c:v>76</c:v>
                </c:pt>
                <c:pt idx="241">
                  <c:v>76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76</c:v>
                </c:pt>
                <c:pt idx="261">
                  <c:v>76</c:v>
                </c:pt>
                <c:pt idx="262">
                  <c:v>76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74</c:v>
                </c:pt>
                <c:pt idx="327">
                  <c:v>74</c:v>
                </c:pt>
                <c:pt idx="328">
                  <c:v>74</c:v>
                </c:pt>
                <c:pt idx="329">
                  <c:v>74</c:v>
                </c:pt>
                <c:pt idx="330">
                  <c:v>74</c:v>
                </c:pt>
                <c:pt idx="331">
                  <c:v>74</c:v>
                </c:pt>
                <c:pt idx="332">
                  <c:v>74</c:v>
                </c:pt>
                <c:pt idx="333">
                  <c:v>74</c:v>
                </c:pt>
                <c:pt idx="334">
                  <c:v>74</c:v>
                </c:pt>
                <c:pt idx="335">
                  <c:v>74</c:v>
                </c:pt>
                <c:pt idx="336">
                  <c:v>74</c:v>
                </c:pt>
                <c:pt idx="337">
                  <c:v>74</c:v>
                </c:pt>
                <c:pt idx="338">
                  <c:v>74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73</c:v>
                </c:pt>
                <c:pt idx="403">
                  <c:v>73</c:v>
                </c:pt>
                <c:pt idx="404">
                  <c:v>73</c:v>
                </c:pt>
                <c:pt idx="405">
                  <c:v>73</c:v>
                </c:pt>
                <c:pt idx="406">
                  <c:v>73</c:v>
                </c:pt>
                <c:pt idx="407">
                  <c:v>73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73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73</c:v>
                </c:pt>
                <c:pt idx="417">
                  <c:v>73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72</c:v>
                </c:pt>
                <c:pt idx="460">
                  <c:v>72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71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71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71</c:v>
                </c:pt>
                <c:pt idx="508">
                  <c:v>71</c:v>
                </c:pt>
                <c:pt idx="509">
                  <c:v>71</c:v>
                </c:pt>
                <c:pt idx="510">
                  <c:v>71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71</c:v>
                </c:pt>
                <c:pt idx="517">
                  <c:v>71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69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69</c:v>
                </c:pt>
                <c:pt idx="582">
                  <c:v>69</c:v>
                </c:pt>
                <c:pt idx="583">
                  <c:v>69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69</c:v>
                </c:pt>
                <c:pt idx="597">
                  <c:v>69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69</c:v>
                </c:pt>
                <c:pt idx="604">
                  <c:v>69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67</c:v>
                </c:pt>
                <c:pt idx="669">
                  <c:v>67</c:v>
                </c:pt>
                <c:pt idx="670">
                  <c:v>67</c:v>
                </c:pt>
                <c:pt idx="671">
                  <c:v>67</c:v>
                </c:pt>
                <c:pt idx="672">
                  <c:v>67</c:v>
                </c:pt>
                <c:pt idx="673">
                  <c:v>67</c:v>
                </c:pt>
                <c:pt idx="674">
                  <c:v>67</c:v>
                </c:pt>
                <c:pt idx="675">
                  <c:v>67</c:v>
                </c:pt>
                <c:pt idx="676">
                  <c:v>67</c:v>
                </c:pt>
                <c:pt idx="677">
                  <c:v>67</c:v>
                </c:pt>
                <c:pt idx="678">
                  <c:v>67</c:v>
                </c:pt>
                <c:pt idx="679">
                  <c:v>67</c:v>
                </c:pt>
                <c:pt idx="680">
                  <c:v>67</c:v>
                </c:pt>
                <c:pt idx="681">
                  <c:v>67</c:v>
                </c:pt>
                <c:pt idx="682">
                  <c:v>67</c:v>
                </c:pt>
                <c:pt idx="683">
                  <c:v>67</c:v>
                </c:pt>
                <c:pt idx="684">
                  <c:v>67</c:v>
                </c:pt>
                <c:pt idx="685">
                  <c:v>67</c:v>
                </c:pt>
                <c:pt idx="686">
                  <c:v>67</c:v>
                </c:pt>
                <c:pt idx="687">
                  <c:v>67</c:v>
                </c:pt>
                <c:pt idx="688">
                  <c:v>67</c:v>
                </c:pt>
                <c:pt idx="689">
                  <c:v>67</c:v>
                </c:pt>
                <c:pt idx="690">
                  <c:v>67</c:v>
                </c:pt>
                <c:pt idx="691">
                  <c:v>67</c:v>
                </c:pt>
                <c:pt idx="692">
                  <c:v>67</c:v>
                </c:pt>
                <c:pt idx="693">
                  <c:v>67</c:v>
                </c:pt>
                <c:pt idx="694">
                  <c:v>67</c:v>
                </c:pt>
                <c:pt idx="695">
                  <c:v>67</c:v>
                </c:pt>
                <c:pt idx="696">
                  <c:v>67</c:v>
                </c:pt>
                <c:pt idx="697">
                  <c:v>67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67</c:v>
                </c:pt>
                <c:pt idx="717">
                  <c:v>67</c:v>
                </c:pt>
                <c:pt idx="718">
                  <c:v>66</c:v>
                </c:pt>
                <c:pt idx="719">
                  <c:v>66</c:v>
                </c:pt>
                <c:pt idx="720">
                  <c:v>66</c:v>
                </c:pt>
                <c:pt idx="721">
                  <c:v>66</c:v>
                </c:pt>
                <c:pt idx="722">
                  <c:v>66</c:v>
                </c:pt>
                <c:pt idx="723">
                  <c:v>66</c:v>
                </c:pt>
                <c:pt idx="724">
                  <c:v>66</c:v>
                </c:pt>
                <c:pt idx="725">
                  <c:v>66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66</c:v>
                </c:pt>
                <c:pt idx="738">
                  <c:v>66</c:v>
                </c:pt>
                <c:pt idx="739">
                  <c:v>66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65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65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64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</c:v>
                </c:pt>
                <c:pt idx="827">
                  <c:v>64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</c:v>
                </c:pt>
                <c:pt idx="840">
                  <c:v>64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64</c:v>
                </c:pt>
                <c:pt idx="860">
                  <c:v>64</c:v>
                </c:pt>
                <c:pt idx="861">
                  <c:v>64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61</c:v>
                </c:pt>
                <c:pt idx="984">
                  <c:v>61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</c:v>
                </c:pt>
                <c:pt idx="993">
                  <c:v>61</c:v>
                </c:pt>
                <c:pt idx="994">
                  <c:v>61</c:v>
                </c:pt>
                <c:pt idx="995">
                  <c:v>61</c:v>
                </c:pt>
                <c:pt idx="996">
                  <c:v>61</c:v>
                </c:pt>
                <c:pt idx="997">
                  <c:v>61</c:v>
                </c:pt>
                <c:pt idx="998">
                  <c:v>61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</c:v>
                </c:pt>
                <c:pt idx="1016">
                  <c:v>61</c:v>
                </c:pt>
                <c:pt idx="1017">
                  <c:v>61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59</c:v>
                </c:pt>
                <c:pt idx="1069">
                  <c:v>59</c:v>
                </c:pt>
                <c:pt idx="1070">
                  <c:v>59</c:v>
                </c:pt>
                <c:pt idx="1071">
                  <c:v>59</c:v>
                </c:pt>
                <c:pt idx="1072">
                  <c:v>59</c:v>
                </c:pt>
                <c:pt idx="1073">
                  <c:v>59</c:v>
                </c:pt>
                <c:pt idx="1074">
                  <c:v>59</c:v>
                </c:pt>
                <c:pt idx="1075">
                  <c:v>59</c:v>
                </c:pt>
                <c:pt idx="1076">
                  <c:v>59</c:v>
                </c:pt>
                <c:pt idx="1077">
                  <c:v>59</c:v>
                </c:pt>
                <c:pt idx="1078">
                  <c:v>59</c:v>
                </c:pt>
                <c:pt idx="1079">
                  <c:v>59</c:v>
                </c:pt>
                <c:pt idx="1080">
                  <c:v>59</c:v>
                </c:pt>
                <c:pt idx="1081">
                  <c:v>59</c:v>
                </c:pt>
                <c:pt idx="1082">
                  <c:v>59</c:v>
                </c:pt>
                <c:pt idx="1083">
                  <c:v>59</c:v>
                </c:pt>
                <c:pt idx="1084">
                  <c:v>59</c:v>
                </c:pt>
                <c:pt idx="1085">
                  <c:v>59</c:v>
                </c:pt>
                <c:pt idx="1086">
                  <c:v>59</c:v>
                </c:pt>
                <c:pt idx="1087">
                  <c:v>59</c:v>
                </c:pt>
                <c:pt idx="1088">
                  <c:v>59</c:v>
                </c:pt>
                <c:pt idx="1089">
                  <c:v>59</c:v>
                </c:pt>
                <c:pt idx="1090">
                  <c:v>59</c:v>
                </c:pt>
                <c:pt idx="1091">
                  <c:v>59</c:v>
                </c:pt>
                <c:pt idx="1092">
                  <c:v>59</c:v>
                </c:pt>
                <c:pt idx="1093">
                  <c:v>59</c:v>
                </c:pt>
                <c:pt idx="1094">
                  <c:v>59</c:v>
                </c:pt>
                <c:pt idx="1095">
                  <c:v>59</c:v>
                </c:pt>
                <c:pt idx="1096">
                  <c:v>59</c:v>
                </c:pt>
                <c:pt idx="1097">
                  <c:v>59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</c:v>
                </c:pt>
                <c:pt idx="1123">
                  <c:v>58</c:v>
                </c:pt>
                <c:pt idx="1124">
                  <c:v>58</c:v>
                </c:pt>
                <c:pt idx="1125">
                  <c:v>58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</c:v>
                </c:pt>
                <c:pt idx="1134">
                  <c:v>58</c:v>
                </c:pt>
                <c:pt idx="1135">
                  <c:v>58</c:v>
                </c:pt>
                <c:pt idx="1136">
                  <c:v>58</c:v>
                </c:pt>
                <c:pt idx="1137">
                  <c:v>58</c:v>
                </c:pt>
                <c:pt idx="1138">
                  <c:v>58</c:v>
                </c:pt>
                <c:pt idx="1139">
                  <c:v>58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58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57</c:v>
                </c:pt>
                <c:pt idx="1179">
                  <c:v>57</c:v>
                </c:pt>
                <c:pt idx="1180">
                  <c:v>57</c:v>
                </c:pt>
                <c:pt idx="1181">
                  <c:v>57</c:v>
                </c:pt>
                <c:pt idx="1182">
                  <c:v>57</c:v>
                </c:pt>
                <c:pt idx="1183">
                  <c:v>57</c:v>
                </c:pt>
                <c:pt idx="1184">
                  <c:v>57</c:v>
                </c:pt>
                <c:pt idx="1185">
                  <c:v>57</c:v>
                </c:pt>
                <c:pt idx="1186">
                  <c:v>57</c:v>
                </c:pt>
                <c:pt idx="1187">
                  <c:v>57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57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57</c:v>
                </c:pt>
                <c:pt idx="1202">
                  <c:v>57</c:v>
                </c:pt>
                <c:pt idx="1203">
                  <c:v>57</c:v>
                </c:pt>
                <c:pt idx="1204">
                  <c:v>57</c:v>
                </c:pt>
                <c:pt idx="1205">
                  <c:v>57</c:v>
                </c:pt>
                <c:pt idx="1206">
                  <c:v>57</c:v>
                </c:pt>
                <c:pt idx="1207">
                  <c:v>57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</c:v>
                </c:pt>
                <c:pt idx="1217">
                  <c:v>57</c:v>
                </c:pt>
                <c:pt idx="1218">
                  <c:v>56</c:v>
                </c:pt>
                <c:pt idx="1219">
                  <c:v>56</c:v>
                </c:pt>
                <c:pt idx="1220">
                  <c:v>56</c:v>
                </c:pt>
                <c:pt idx="1221">
                  <c:v>56</c:v>
                </c:pt>
                <c:pt idx="1222">
                  <c:v>56</c:v>
                </c:pt>
                <c:pt idx="1223">
                  <c:v>56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</c:v>
                </c:pt>
                <c:pt idx="1229">
                  <c:v>56</c:v>
                </c:pt>
                <c:pt idx="1230">
                  <c:v>56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56</c:v>
                </c:pt>
                <c:pt idx="1249">
                  <c:v>56</c:v>
                </c:pt>
                <c:pt idx="1250">
                  <c:v>56</c:v>
                </c:pt>
                <c:pt idx="1251">
                  <c:v>56</c:v>
                </c:pt>
                <c:pt idx="1252">
                  <c:v>56</c:v>
                </c:pt>
                <c:pt idx="1253">
                  <c:v>56</c:v>
                </c:pt>
                <c:pt idx="1254">
                  <c:v>56</c:v>
                </c:pt>
                <c:pt idx="1255">
                  <c:v>56</c:v>
                </c:pt>
                <c:pt idx="1256">
                  <c:v>56</c:v>
                </c:pt>
                <c:pt idx="1257">
                  <c:v>56</c:v>
                </c:pt>
                <c:pt idx="1258">
                  <c:v>56</c:v>
                </c:pt>
                <c:pt idx="1259">
                  <c:v>56</c:v>
                </c:pt>
                <c:pt idx="1260">
                  <c:v>56</c:v>
                </c:pt>
                <c:pt idx="1261">
                  <c:v>56</c:v>
                </c:pt>
                <c:pt idx="1262">
                  <c:v>56</c:v>
                </c:pt>
                <c:pt idx="1263">
                  <c:v>56</c:v>
                </c:pt>
                <c:pt idx="1264">
                  <c:v>56</c:v>
                </c:pt>
                <c:pt idx="1265">
                  <c:v>56</c:v>
                </c:pt>
                <c:pt idx="1266">
                  <c:v>56</c:v>
                </c:pt>
                <c:pt idx="1267">
                  <c:v>56</c:v>
                </c:pt>
                <c:pt idx="1268">
                  <c:v>55</c:v>
                </c:pt>
                <c:pt idx="1269">
                  <c:v>55</c:v>
                </c:pt>
                <c:pt idx="1270">
                  <c:v>55</c:v>
                </c:pt>
                <c:pt idx="1271">
                  <c:v>55</c:v>
                </c:pt>
                <c:pt idx="1272">
                  <c:v>55</c:v>
                </c:pt>
                <c:pt idx="1273">
                  <c:v>55</c:v>
                </c:pt>
                <c:pt idx="1274">
                  <c:v>55</c:v>
                </c:pt>
                <c:pt idx="1275">
                  <c:v>55</c:v>
                </c:pt>
                <c:pt idx="1276">
                  <c:v>55</c:v>
                </c:pt>
                <c:pt idx="1277">
                  <c:v>55</c:v>
                </c:pt>
                <c:pt idx="1278">
                  <c:v>55</c:v>
                </c:pt>
                <c:pt idx="1279">
                  <c:v>55</c:v>
                </c:pt>
                <c:pt idx="1280">
                  <c:v>55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55</c:v>
                </c:pt>
                <c:pt idx="1290">
                  <c:v>55</c:v>
                </c:pt>
                <c:pt idx="1291">
                  <c:v>55</c:v>
                </c:pt>
                <c:pt idx="1292">
                  <c:v>55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54</c:v>
                </c:pt>
                <c:pt idx="1319">
                  <c:v>54</c:v>
                </c:pt>
                <c:pt idx="1320">
                  <c:v>54</c:v>
                </c:pt>
                <c:pt idx="1321">
                  <c:v>54</c:v>
                </c:pt>
                <c:pt idx="1322">
                  <c:v>54</c:v>
                </c:pt>
                <c:pt idx="1323">
                  <c:v>54</c:v>
                </c:pt>
                <c:pt idx="1324">
                  <c:v>54</c:v>
                </c:pt>
                <c:pt idx="1325">
                  <c:v>54</c:v>
                </c:pt>
                <c:pt idx="1326">
                  <c:v>54</c:v>
                </c:pt>
                <c:pt idx="1327">
                  <c:v>54</c:v>
                </c:pt>
                <c:pt idx="1328">
                  <c:v>54</c:v>
                </c:pt>
                <c:pt idx="1329">
                  <c:v>54</c:v>
                </c:pt>
                <c:pt idx="1330">
                  <c:v>54</c:v>
                </c:pt>
                <c:pt idx="1331">
                  <c:v>54</c:v>
                </c:pt>
                <c:pt idx="1332">
                  <c:v>54</c:v>
                </c:pt>
                <c:pt idx="1333">
                  <c:v>54</c:v>
                </c:pt>
                <c:pt idx="1334">
                  <c:v>54</c:v>
                </c:pt>
                <c:pt idx="1335">
                  <c:v>54</c:v>
                </c:pt>
                <c:pt idx="1336">
                  <c:v>54</c:v>
                </c:pt>
                <c:pt idx="1337">
                  <c:v>54</c:v>
                </c:pt>
                <c:pt idx="1338">
                  <c:v>54</c:v>
                </c:pt>
                <c:pt idx="1339">
                  <c:v>54</c:v>
                </c:pt>
                <c:pt idx="1340">
                  <c:v>54</c:v>
                </c:pt>
                <c:pt idx="1341">
                  <c:v>54</c:v>
                </c:pt>
                <c:pt idx="1342">
                  <c:v>54</c:v>
                </c:pt>
                <c:pt idx="1343">
                  <c:v>54</c:v>
                </c:pt>
                <c:pt idx="1344">
                  <c:v>54</c:v>
                </c:pt>
                <c:pt idx="1345">
                  <c:v>54</c:v>
                </c:pt>
                <c:pt idx="1346">
                  <c:v>54</c:v>
                </c:pt>
                <c:pt idx="1347">
                  <c:v>54</c:v>
                </c:pt>
                <c:pt idx="1348">
                  <c:v>54</c:v>
                </c:pt>
                <c:pt idx="1349">
                  <c:v>54</c:v>
                </c:pt>
                <c:pt idx="1350">
                  <c:v>54</c:v>
                </c:pt>
                <c:pt idx="1351">
                  <c:v>54</c:v>
                </c:pt>
                <c:pt idx="1352">
                  <c:v>54</c:v>
                </c:pt>
                <c:pt idx="1353">
                  <c:v>54</c:v>
                </c:pt>
                <c:pt idx="1354">
                  <c:v>54</c:v>
                </c:pt>
                <c:pt idx="1355">
                  <c:v>54</c:v>
                </c:pt>
                <c:pt idx="1356">
                  <c:v>54</c:v>
                </c:pt>
                <c:pt idx="1357">
                  <c:v>54</c:v>
                </c:pt>
                <c:pt idx="1358">
                  <c:v>54</c:v>
                </c:pt>
                <c:pt idx="1359">
                  <c:v>54</c:v>
                </c:pt>
                <c:pt idx="1360">
                  <c:v>54</c:v>
                </c:pt>
                <c:pt idx="1361">
                  <c:v>54</c:v>
                </c:pt>
                <c:pt idx="1362">
                  <c:v>54</c:v>
                </c:pt>
                <c:pt idx="1363">
                  <c:v>54</c:v>
                </c:pt>
                <c:pt idx="1364">
                  <c:v>54</c:v>
                </c:pt>
                <c:pt idx="1365">
                  <c:v>54</c:v>
                </c:pt>
                <c:pt idx="1366">
                  <c:v>54</c:v>
                </c:pt>
                <c:pt idx="1367">
                  <c:v>54</c:v>
                </c:pt>
                <c:pt idx="1368">
                  <c:v>53</c:v>
                </c:pt>
                <c:pt idx="1369">
                  <c:v>53</c:v>
                </c:pt>
                <c:pt idx="1370">
                  <c:v>53</c:v>
                </c:pt>
                <c:pt idx="1371">
                  <c:v>53</c:v>
                </c:pt>
                <c:pt idx="1372">
                  <c:v>53</c:v>
                </c:pt>
                <c:pt idx="1373">
                  <c:v>53</c:v>
                </c:pt>
                <c:pt idx="1374">
                  <c:v>53</c:v>
                </c:pt>
                <c:pt idx="1375">
                  <c:v>53</c:v>
                </c:pt>
                <c:pt idx="1376">
                  <c:v>53</c:v>
                </c:pt>
                <c:pt idx="1377">
                  <c:v>53</c:v>
                </c:pt>
                <c:pt idx="1378">
                  <c:v>53</c:v>
                </c:pt>
                <c:pt idx="1379">
                  <c:v>53</c:v>
                </c:pt>
                <c:pt idx="1380">
                  <c:v>53</c:v>
                </c:pt>
                <c:pt idx="1381">
                  <c:v>53</c:v>
                </c:pt>
                <c:pt idx="1382">
                  <c:v>53</c:v>
                </c:pt>
                <c:pt idx="1383">
                  <c:v>53</c:v>
                </c:pt>
                <c:pt idx="1384">
                  <c:v>53</c:v>
                </c:pt>
                <c:pt idx="1385">
                  <c:v>53</c:v>
                </c:pt>
                <c:pt idx="1386">
                  <c:v>53</c:v>
                </c:pt>
                <c:pt idx="1387">
                  <c:v>53</c:v>
                </c:pt>
                <c:pt idx="1388">
                  <c:v>53</c:v>
                </c:pt>
                <c:pt idx="1389">
                  <c:v>53</c:v>
                </c:pt>
                <c:pt idx="1390">
                  <c:v>53</c:v>
                </c:pt>
                <c:pt idx="1391">
                  <c:v>53</c:v>
                </c:pt>
                <c:pt idx="1392">
                  <c:v>53</c:v>
                </c:pt>
                <c:pt idx="1393">
                  <c:v>53</c:v>
                </c:pt>
                <c:pt idx="1394">
                  <c:v>53</c:v>
                </c:pt>
                <c:pt idx="1395">
                  <c:v>53</c:v>
                </c:pt>
                <c:pt idx="1396">
                  <c:v>53</c:v>
                </c:pt>
                <c:pt idx="1397">
                  <c:v>53</c:v>
                </c:pt>
                <c:pt idx="1398">
                  <c:v>53</c:v>
                </c:pt>
                <c:pt idx="1399">
                  <c:v>53</c:v>
                </c:pt>
                <c:pt idx="1400">
                  <c:v>53</c:v>
                </c:pt>
                <c:pt idx="1401">
                  <c:v>53</c:v>
                </c:pt>
                <c:pt idx="1402">
                  <c:v>53</c:v>
                </c:pt>
                <c:pt idx="1403">
                  <c:v>53</c:v>
                </c:pt>
                <c:pt idx="1404">
                  <c:v>53</c:v>
                </c:pt>
                <c:pt idx="1405">
                  <c:v>53</c:v>
                </c:pt>
                <c:pt idx="1406">
                  <c:v>53</c:v>
                </c:pt>
                <c:pt idx="1407">
                  <c:v>53</c:v>
                </c:pt>
                <c:pt idx="1408">
                  <c:v>53</c:v>
                </c:pt>
                <c:pt idx="1409">
                  <c:v>53</c:v>
                </c:pt>
                <c:pt idx="1410">
                  <c:v>53</c:v>
                </c:pt>
                <c:pt idx="1411">
                  <c:v>53</c:v>
                </c:pt>
                <c:pt idx="1412">
                  <c:v>53</c:v>
                </c:pt>
                <c:pt idx="1413">
                  <c:v>53</c:v>
                </c:pt>
                <c:pt idx="1414">
                  <c:v>53</c:v>
                </c:pt>
                <c:pt idx="1415">
                  <c:v>53</c:v>
                </c:pt>
                <c:pt idx="1416">
                  <c:v>53</c:v>
                </c:pt>
                <c:pt idx="1417">
                  <c:v>53</c:v>
                </c:pt>
                <c:pt idx="1418">
                  <c:v>52</c:v>
                </c:pt>
                <c:pt idx="1419">
                  <c:v>52</c:v>
                </c:pt>
                <c:pt idx="1420">
                  <c:v>52</c:v>
                </c:pt>
                <c:pt idx="1421">
                  <c:v>52</c:v>
                </c:pt>
                <c:pt idx="1422">
                  <c:v>52</c:v>
                </c:pt>
                <c:pt idx="1423">
                  <c:v>52</c:v>
                </c:pt>
                <c:pt idx="1424">
                  <c:v>52</c:v>
                </c:pt>
                <c:pt idx="1425">
                  <c:v>52</c:v>
                </c:pt>
                <c:pt idx="1426">
                  <c:v>52</c:v>
                </c:pt>
                <c:pt idx="1427">
                  <c:v>52</c:v>
                </c:pt>
                <c:pt idx="1428">
                  <c:v>52</c:v>
                </c:pt>
                <c:pt idx="1429">
                  <c:v>52</c:v>
                </c:pt>
                <c:pt idx="1430">
                  <c:v>52</c:v>
                </c:pt>
                <c:pt idx="1431">
                  <c:v>52</c:v>
                </c:pt>
                <c:pt idx="1432">
                  <c:v>52</c:v>
                </c:pt>
                <c:pt idx="1433">
                  <c:v>52</c:v>
                </c:pt>
                <c:pt idx="1434">
                  <c:v>52</c:v>
                </c:pt>
                <c:pt idx="1435">
                  <c:v>52</c:v>
                </c:pt>
                <c:pt idx="1436">
                  <c:v>52</c:v>
                </c:pt>
                <c:pt idx="1437">
                  <c:v>52</c:v>
                </c:pt>
                <c:pt idx="1438">
                  <c:v>52</c:v>
                </c:pt>
                <c:pt idx="1439">
                  <c:v>52</c:v>
                </c:pt>
                <c:pt idx="1440">
                  <c:v>52</c:v>
                </c:pt>
                <c:pt idx="1441">
                  <c:v>52</c:v>
                </c:pt>
                <c:pt idx="1442">
                  <c:v>52</c:v>
                </c:pt>
                <c:pt idx="1443">
                  <c:v>52</c:v>
                </c:pt>
                <c:pt idx="1444">
                  <c:v>52</c:v>
                </c:pt>
                <c:pt idx="1445">
                  <c:v>52</c:v>
                </c:pt>
                <c:pt idx="1446">
                  <c:v>52</c:v>
                </c:pt>
                <c:pt idx="1447">
                  <c:v>52</c:v>
                </c:pt>
                <c:pt idx="1448">
                  <c:v>52</c:v>
                </c:pt>
                <c:pt idx="1449">
                  <c:v>52</c:v>
                </c:pt>
                <c:pt idx="1450">
                  <c:v>52</c:v>
                </c:pt>
                <c:pt idx="1451">
                  <c:v>52</c:v>
                </c:pt>
                <c:pt idx="1452">
                  <c:v>52</c:v>
                </c:pt>
                <c:pt idx="1453">
                  <c:v>52</c:v>
                </c:pt>
                <c:pt idx="1454">
                  <c:v>52</c:v>
                </c:pt>
                <c:pt idx="1455">
                  <c:v>52</c:v>
                </c:pt>
                <c:pt idx="1456">
                  <c:v>52</c:v>
                </c:pt>
                <c:pt idx="1457">
                  <c:v>52</c:v>
                </c:pt>
                <c:pt idx="1458">
                  <c:v>52</c:v>
                </c:pt>
                <c:pt idx="1459">
                  <c:v>52</c:v>
                </c:pt>
                <c:pt idx="1460">
                  <c:v>52</c:v>
                </c:pt>
                <c:pt idx="1461">
                  <c:v>52</c:v>
                </c:pt>
                <c:pt idx="1462">
                  <c:v>52</c:v>
                </c:pt>
                <c:pt idx="1463">
                  <c:v>52</c:v>
                </c:pt>
                <c:pt idx="1464">
                  <c:v>52</c:v>
                </c:pt>
                <c:pt idx="1465">
                  <c:v>52</c:v>
                </c:pt>
                <c:pt idx="1466">
                  <c:v>52</c:v>
                </c:pt>
                <c:pt idx="1467">
                  <c:v>52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51</c:v>
                </c:pt>
                <c:pt idx="1472">
                  <c:v>51</c:v>
                </c:pt>
                <c:pt idx="1473">
                  <c:v>51</c:v>
                </c:pt>
                <c:pt idx="1474">
                  <c:v>51</c:v>
                </c:pt>
                <c:pt idx="1475">
                  <c:v>51</c:v>
                </c:pt>
                <c:pt idx="1476">
                  <c:v>51</c:v>
                </c:pt>
                <c:pt idx="1477">
                  <c:v>51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51</c:v>
                </c:pt>
                <c:pt idx="1483">
                  <c:v>51</c:v>
                </c:pt>
                <c:pt idx="1484">
                  <c:v>51</c:v>
                </c:pt>
                <c:pt idx="1485">
                  <c:v>51</c:v>
                </c:pt>
                <c:pt idx="1486">
                  <c:v>51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51</c:v>
                </c:pt>
                <c:pt idx="1501">
                  <c:v>51</c:v>
                </c:pt>
                <c:pt idx="1502">
                  <c:v>51</c:v>
                </c:pt>
                <c:pt idx="1503">
                  <c:v>51</c:v>
                </c:pt>
                <c:pt idx="1504">
                  <c:v>51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51</c:v>
                </c:pt>
                <c:pt idx="1509">
                  <c:v>51</c:v>
                </c:pt>
                <c:pt idx="1510">
                  <c:v>51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51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49</c:v>
                </c:pt>
                <c:pt idx="1569">
                  <c:v>49</c:v>
                </c:pt>
                <c:pt idx="1570">
                  <c:v>49</c:v>
                </c:pt>
                <c:pt idx="1571">
                  <c:v>49</c:v>
                </c:pt>
                <c:pt idx="1572">
                  <c:v>49</c:v>
                </c:pt>
                <c:pt idx="1573">
                  <c:v>49</c:v>
                </c:pt>
                <c:pt idx="1574">
                  <c:v>49</c:v>
                </c:pt>
                <c:pt idx="1575">
                  <c:v>49</c:v>
                </c:pt>
                <c:pt idx="1576">
                  <c:v>49</c:v>
                </c:pt>
                <c:pt idx="1577">
                  <c:v>49</c:v>
                </c:pt>
                <c:pt idx="1578">
                  <c:v>49</c:v>
                </c:pt>
                <c:pt idx="1579">
                  <c:v>49</c:v>
                </c:pt>
                <c:pt idx="1580">
                  <c:v>49</c:v>
                </c:pt>
                <c:pt idx="1581">
                  <c:v>49</c:v>
                </c:pt>
                <c:pt idx="1582">
                  <c:v>49</c:v>
                </c:pt>
                <c:pt idx="1583">
                  <c:v>49</c:v>
                </c:pt>
                <c:pt idx="1584">
                  <c:v>49</c:v>
                </c:pt>
                <c:pt idx="1585">
                  <c:v>49</c:v>
                </c:pt>
                <c:pt idx="1586">
                  <c:v>49</c:v>
                </c:pt>
                <c:pt idx="1587">
                  <c:v>49</c:v>
                </c:pt>
                <c:pt idx="1588">
                  <c:v>49</c:v>
                </c:pt>
                <c:pt idx="1589">
                  <c:v>49</c:v>
                </c:pt>
                <c:pt idx="1590">
                  <c:v>49</c:v>
                </c:pt>
                <c:pt idx="1591">
                  <c:v>49</c:v>
                </c:pt>
                <c:pt idx="1592">
                  <c:v>49</c:v>
                </c:pt>
                <c:pt idx="1593">
                  <c:v>49</c:v>
                </c:pt>
                <c:pt idx="1594">
                  <c:v>49</c:v>
                </c:pt>
                <c:pt idx="1595">
                  <c:v>49</c:v>
                </c:pt>
                <c:pt idx="1596">
                  <c:v>49</c:v>
                </c:pt>
                <c:pt idx="1597">
                  <c:v>49</c:v>
                </c:pt>
                <c:pt idx="1598">
                  <c:v>49</c:v>
                </c:pt>
                <c:pt idx="1599">
                  <c:v>49</c:v>
                </c:pt>
                <c:pt idx="1600">
                  <c:v>49</c:v>
                </c:pt>
                <c:pt idx="1601">
                  <c:v>49</c:v>
                </c:pt>
                <c:pt idx="1602">
                  <c:v>49</c:v>
                </c:pt>
                <c:pt idx="1603">
                  <c:v>49</c:v>
                </c:pt>
                <c:pt idx="1604">
                  <c:v>49</c:v>
                </c:pt>
                <c:pt idx="1605">
                  <c:v>49</c:v>
                </c:pt>
                <c:pt idx="1606">
                  <c:v>49</c:v>
                </c:pt>
                <c:pt idx="1607">
                  <c:v>49</c:v>
                </c:pt>
                <c:pt idx="1608">
                  <c:v>49</c:v>
                </c:pt>
                <c:pt idx="1609">
                  <c:v>49</c:v>
                </c:pt>
                <c:pt idx="1610">
                  <c:v>49</c:v>
                </c:pt>
                <c:pt idx="1611">
                  <c:v>49</c:v>
                </c:pt>
                <c:pt idx="1612">
                  <c:v>49</c:v>
                </c:pt>
                <c:pt idx="1613">
                  <c:v>49</c:v>
                </c:pt>
                <c:pt idx="1614">
                  <c:v>49</c:v>
                </c:pt>
                <c:pt idx="1615">
                  <c:v>49</c:v>
                </c:pt>
                <c:pt idx="1616">
                  <c:v>49</c:v>
                </c:pt>
                <c:pt idx="1617">
                  <c:v>49</c:v>
                </c:pt>
                <c:pt idx="1618">
                  <c:v>48</c:v>
                </c:pt>
                <c:pt idx="1619">
                  <c:v>48</c:v>
                </c:pt>
                <c:pt idx="1620">
                  <c:v>48</c:v>
                </c:pt>
                <c:pt idx="1621">
                  <c:v>48</c:v>
                </c:pt>
                <c:pt idx="1622">
                  <c:v>48</c:v>
                </c:pt>
                <c:pt idx="1623">
                  <c:v>48</c:v>
                </c:pt>
                <c:pt idx="1624">
                  <c:v>48</c:v>
                </c:pt>
                <c:pt idx="1625">
                  <c:v>48</c:v>
                </c:pt>
                <c:pt idx="1626">
                  <c:v>48</c:v>
                </c:pt>
                <c:pt idx="1627">
                  <c:v>48</c:v>
                </c:pt>
                <c:pt idx="1628">
                  <c:v>48</c:v>
                </c:pt>
                <c:pt idx="1629">
                  <c:v>48</c:v>
                </c:pt>
                <c:pt idx="1630">
                  <c:v>48</c:v>
                </c:pt>
                <c:pt idx="1631">
                  <c:v>48</c:v>
                </c:pt>
                <c:pt idx="1632">
                  <c:v>48</c:v>
                </c:pt>
                <c:pt idx="1633">
                  <c:v>48</c:v>
                </c:pt>
                <c:pt idx="1634">
                  <c:v>48</c:v>
                </c:pt>
                <c:pt idx="1635">
                  <c:v>48</c:v>
                </c:pt>
                <c:pt idx="1636">
                  <c:v>48</c:v>
                </c:pt>
                <c:pt idx="1637">
                  <c:v>48</c:v>
                </c:pt>
                <c:pt idx="1638">
                  <c:v>48</c:v>
                </c:pt>
                <c:pt idx="1639">
                  <c:v>48</c:v>
                </c:pt>
                <c:pt idx="1640">
                  <c:v>48</c:v>
                </c:pt>
                <c:pt idx="1641">
                  <c:v>48</c:v>
                </c:pt>
                <c:pt idx="1642">
                  <c:v>48</c:v>
                </c:pt>
                <c:pt idx="1643">
                  <c:v>48</c:v>
                </c:pt>
                <c:pt idx="1644">
                  <c:v>48</c:v>
                </c:pt>
                <c:pt idx="1645">
                  <c:v>48</c:v>
                </c:pt>
                <c:pt idx="1646">
                  <c:v>48</c:v>
                </c:pt>
                <c:pt idx="1647">
                  <c:v>48</c:v>
                </c:pt>
                <c:pt idx="1648">
                  <c:v>48</c:v>
                </c:pt>
                <c:pt idx="1649">
                  <c:v>48</c:v>
                </c:pt>
                <c:pt idx="1650">
                  <c:v>48</c:v>
                </c:pt>
                <c:pt idx="1651">
                  <c:v>48</c:v>
                </c:pt>
                <c:pt idx="1652">
                  <c:v>48</c:v>
                </c:pt>
                <c:pt idx="1653">
                  <c:v>48</c:v>
                </c:pt>
                <c:pt idx="1654">
                  <c:v>48</c:v>
                </c:pt>
                <c:pt idx="1655">
                  <c:v>48</c:v>
                </c:pt>
                <c:pt idx="1656">
                  <c:v>48</c:v>
                </c:pt>
                <c:pt idx="1657">
                  <c:v>48</c:v>
                </c:pt>
                <c:pt idx="1658">
                  <c:v>48</c:v>
                </c:pt>
                <c:pt idx="1659">
                  <c:v>48</c:v>
                </c:pt>
                <c:pt idx="1660">
                  <c:v>48</c:v>
                </c:pt>
                <c:pt idx="1661">
                  <c:v>48</c:v>
                </c:pt>
                <c:pt idx="1662">
                  <c:v>48</c:v>
                </c:pt>
                <c:pt idx="1663">
                  <c:v>48</c:v>
                </c:pt>
                <c:pt idx="1664">
                  <c:v>48</c:v>
                </c:pt>
                <c:pt idx="1665">
                  <c:v>48</c:v>
                </c:pt>
                <c:pt idx="1666">
                  <c:v>48</c:v>
                </c:pt>
                <c:pt idx="1667">
                  <c:v>48</c:v>
                </c:pt>
                <c:pt idx="1668">
                  <c:v>47</c:v>
                </c:pt>
                <c:pt idx="1669">
                  <c:v>47</c:v>
                </c:pt>
                <c:pt idx="1670">
                  <c:v>47</c:v>
                </c:pt>
                <c:pt idx="1671">
                  <c:v>47</c:v>
                </c:pt>
                <c:pt idx="1672">
                  <c:v>47</c:v>
                </c:pt>
                <c:pt idx="1673">
                  <c:v>47</c:v>
                </c:pt>
                <c:pt idx="1674">
                  <c:v>47</c:v>
                </c:pt>
                <c:pt idx="1675">
                  <c:v>47</c:v>
                </c:pt>
                <c:pt idx="1676">
                  <c:v>47</c:v>
                </c:pt>
                <c:pt idx="1677">
                  <c:v>47</c:v>
                </c:pt>
                <c:pt idx="1678">
                  <c:v>47</c:v>
                </c:pt>
                <c:pt idx="1679">
                  <c:v>47</c:v>
                </c:pt>
                <c:pt idx="1680">
                  <c:v>47</c:v>
                </c:pt>
                <c:pt idx="1681">
                  <c:v>47</c:v>
                </c:pt>
                <c:pt idx="1682">
                  <c:v>47</c:v>
                </c:pt>
                <c:pt idx="1683">
                  <c:v>47</c:v>
                </c:pt>
                <c:pt idx="1684">
                  <c:v>47</c:v>
                </c:pt>
                <c:pt idx="1685">
                  <c:v>47</c:v>
                </c:pt>
                <c:pt idx="1686">
                  <c:v>47</c:v>
                </c:pt>
                <c:pt idx="1687">
                  <c:v>47</c:v>
                </c:pt>
                <c:pt idx="1688">
                  <c:v>47</c:v>
                </c:pt>
                <c:pt idx="1689">
                  <c:v>47</c:v>
                </c:pt>
                <c:pt idx="1690">
                  <c:v>47</c:v>
                </c:pt>
                <c:pt idx="1691">
                  <c:v>47</c:v>
                </c:pt>
                <c:pt idx="1692">
                  <c:v>47</c:v>
                </c:pt>
                <c:pt idx="1693">
                  <c:v>47</c:v>
                </c:pt>
                <c:pt idx="1694">
                  <c:v>47</c:v>
                </c:pt>
                <c:pt idx="1695">
                  <c:v>47</c:v>
                </c:pt>
                <c:pt idx="1696">
                  <c:v>47</c:v>
                </c:pt>
                <c:pt idx="1697">
                  <c:v>47</c:v>
                </c:pt>
                <c:pt idx="1698">
                  <c:v>47</c:v>
                </c:pt>
                <c:pt idx="1699">
                  <c:v>47</c:v>
                </c:pt>
                <c:pt idx="1700">
                  <c:v>47</c:v>
                </c:pt>
                <c:pt idx="1701">
                  <c:v>47</c:v>
                </c:pt>
                <c:pt idx="1702">
                  <c:v>47</c:v>
                </c:pt>
                <c:pt idx="1703">
                  <c:v>47</c:v>
                </c:pt>
                <c:pt idx="1704">
                  <c:v>47</c:v>
                </c:pt>
                <c:pt idx="1705">
                  <c:v>47</c:v>
                </c:pt>
                <c:pt idx="1706">
                  <c:v>47</c:v>
                </c:pt>
                <c:pt idx="1707">
                  <c:v>47</c:v>
                </c:pt>
                <c:pt idx="1708">
                  <c:v>47</c:v>
                </c:pt>
                <c:pt idx="1709">
                  <c:v>47</c:v>
                </c:pt>
                <c:pt idx="1710">
                  <c:v>47</c:v>
                </c:pt>
                <c:pt idx="1711">
                  <c:v>47</c:v>
                </c:pt>
                <c:pt idx="1712">
                  <c:v>47</c:v>
                </c:pt>
                <c:pt idx="1713">
                  <c:v>47</c:v>
                </c:pt>
                <c:pt idx="1714">
                  <c:v>47</c:v>
                </c:pt>
                <c:pt idx="1715">
                  <c:v>47</c:v>
                </c:pt>
                <c:pt idx="1716">
                  <c:v>47</c:v>
                </c:pt>
                <c:pt idx="1717">
                  <c:v>47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46</c:v>
                </c:pt>
                <c:pt idx="1742">
                  <c:v>46</c:v>
                </c:pt>
                <c:pt idx="1743">
                  <c:v>46</c:v>
                </c:pt>
                <c:pt idx="1744">
                  <c:v>46</c:v>
                </c:pt>
                <c:pt idx="1745">
                  <c:v>46</c:v>
                </c:pt>
                <c:pt idx="1746">
                  <c:v>46</c:v>
                </c:pt>
                <c:pt idx="1747">
                  <c:v>46</c:v>
                </c:pt>
                <c:pt idx="1748">
                  <c:v>46</c:v>
                </c:pt>
                <c:pt idx="1749">
                  <c:v>46</c:v>
                </c:pt>
                <c:pt idx="1750">
                  <c:v>46</c:v>
                </c:pt>
                <c:pt idx="1751">
                  <c:v>46</c:v>
                </c:pt>
                <c:pt idx="1752">
                  <c:v>46</c:v>
                </c:pt>
                <c:pt idx="1753">
                  <c:v>46</c:v>
                </c:pt>
                <c:pt idx="1754">
                  <c:v>46</c:v>
                </c:pt>
                <c:pt idx="1755">
                  <c:v>46</c:v>
                </c:pt>
                <c:pt idx="1756">
                  <c:v>46</c:v>
                </c:pt>
                <c:pt idx="1757">
                  <c:v>46</c:v>
                </c:pt>
                <c:pt idx="1758">
                  <c:v>46</c:v>
                </c:pt>
                <c:pt idx="1759">
                  <c:v>46</c:v>
                </c:pt>
                <c:pt idx="1760">
                  <c:v>46</c:v>
                </c:pt>
                <c:pt idx="1761">
                  <c:v>46</c:v>
                </c:pt>
                <c:pt idx="1762">
                  <c:v>46</c:v>
                </c:pt>
                <c:pt idx="1763">
                  <c:v>46</c:v>
                </c:pt>
                <c:pt idx="1764">
                  <c:v>46</c:v>
                </c:pt>
                <c:pt idx="1765">
                  <c:v>46</c:v>
                </c:pt>
                <c:pt idx="1766">
                  <c:v>46</c:v>
                </c:pt>
                <c:pt idx="1767">
                  <c:v>46</c:v>
                </c:pt>
                <c:pt idx="1768">
                  <c:v>45</c:v>
                </c:pt>
                <c:pt idx="1769">
                  <c:v>45</c:v>
                </c:pt>
                <c:pt idx="1770">
                  <c:v>45</c:v>
                </c:pt>
                <c:pt idx="1771">
                  <c:v>45</c:v>
                </c:pt>
                <c:pt idx="1772">
                  <c:v>45</c:v>
                </c:pt>
                <c:pt idx="1773">
                  <c:v>45</c:v>
                </c:pt>
                <c:pt idx="1774">
                  <c:v>45</c:v>
                </c:pt>
                <c:pt idx="1775">
                  <c:v>45</c:v>
                </c:pt>
                <c:pt idx="1776">
                  <c:v>45</c:v>
                </c:pt>
                <c:pt idx="1777">
                  <c:v>45</c:v>
                </c:pt>
                <c:pt idx="1778">
                  <c:v>45</c:v>
                </c:pt>
                <c:pt idx="1779">
                  <c:v>45</c:v>
                </c:pt>
                <c:pt idx="1780">
                  <c:v>45</c:v>
                </c:pt>
                <c:pt idx="1781">
                  <c:v>45</c:v>
                </c:pt>
                <c:pt idx="1782">
                  <c:v>45</c:v>
                </c:pt>
                <c:pt idx="1783">
                  <c:v>45</c:v>
                </c:pt>
                <c:pt idx="1784">
                  <c:v>45</c:v>
                </c:pt>
                <c:pt idx="1785">
                  <c:v>45</c:v>
                </c:pt>
                <c:pt idx="1786">
                  <c:v>45</c:v>
                </c:pt>
                <c:pt idx="1787">
                  <c:v>45</c:v>
                </c:pt>
                <c:pt idx="1788">
                  <c:v>45</c:v>
                </c:pt>
                <c:pt idx="1789">
                  <c:v>45</c:v>
                </c:pt>
                <c:pt idx="1790">
                  <c:v>45</c:v>
                </c:pt>
                <c:pt idx="1791">
                  <c:v>45</c:v>
                </c:pt>
                <c:pt idx="1792">
                  <c:v>45</c:v>
                </c:pt>
                <c:pt idx="1793">
                  <c:v>45</c:v>
                </c:pt>
                <c:pt idx="1794">
                  <c:v>45</c:v>
                </c:pt>
                <c:pt idx="1795">
                  <c:v>45</c:v>
                </c:pt>
                <c:pt idx="1796">
                  <c:v>45</c:v>
                </c:pt>
                <c:pt idx="1797">
                  <c:v>45</c:v>
                </c:pt>
                <c:pt idx="1798">
                  <c:v>45</c:v>
                </c:pt>
                <c:pt idx="1799">
                  <c:v>45</c:v>
                </c:pt>
                <c:pt idx="1800">
                  <c:v>45</c:v>
                </c:pt>
                <c:pt idx="1801">
                  <c:v>45</c:v>
                </c:pt>
                <c:pt idx="1802">
                  <c:v>45</c:v>
                </c:pt>
                <c:pt idx="1803">
                  <c:v>45</c:v>
                </c:pt>
                <c:pt idx="1804">
                  <c:v>45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44</c:v>
                </c:pt>
                <c:pt idx="1819">
                  <c:v>44</c:v>
                </c:pt>
                <c:pt idx="1820">
                  <c:v>44</c:v>
                </c:pt>
                <c:pt idx="1821">
                  <c:v>44</c:v>
                </c:pt>
                <c:pt idx="1822">
                  <c:v>44</c:v>
                </c:pt>
                <c:pt idx="1823">
                  <c:v>44</c:v>
                </c:pt>
                <c:pt idx="1824">
                  <c:v>44</c:v>
                </c:pt>
                <c:pt idx="1825">
                  <c:v>44</c:v>
                </c:pt>
                <c:pt idx="1826">
                  <c:v>44</c:v>
                </c:pt>
                <c:pt idx="1827">
                  <c:v>44</c:v>
                </c:pt>
                <c:pt idx="1828">
                  <c:v>44</c:v>
                </c:pt>
                <c:pt idx="1829">
                  <c:v>44</c:v>
                </c:pt>
                <c:pt idx="1830">
                  <c:v>44</c:v>
                </c:pt>
                <c:pt idx="1831">
                  <c:v>44</c:v>
                </c:pt>
                <c:pt idx="1832">
                  <c:v>44</c:v>
                </c:pt>
                <c:pt idx="1833">
                  <c:v>44</c:v>
                </c:pt>
                <c:pt idx="1834">
                  <c:v>44</c:v>
                </c:pt>
                <c:pt idx="1835">
                  <c:v>44</c:v>
                </c:pt>
                <c:pt idx="1836">
                  <c:v>44</c:v>
                </c:pt>
                <c:pt idx="1837">
                  <c:v>44</c:v>
                </c:pt>
                <c:pt idx="1838">
                  <c:v>44</c:v>
                </c:pt>
                <c:pt idx="1839">
                  <c:v>44</c:v>
                </c:pt>
                <c:pt idx="1840">
                  <c:v>44</c:v>
                </c:pt>
                <c:pt idx="1841">
                  <c:v>44</c:v>
                </c:pt>
                <c:pt idx="1842">
                  <c:v>44</c:v>
                </c:pt>
                <c:pt idx="1843">
                  <c:v>44</c:v>
                </c:pt>
                <c:pt idx="1844">
                  <c:v>44</c:v>
                </c:pt>
                <c:pt idx="1845">
                  <c:v>44</c:v>
                </c:pt>
                <c:pt idx="1846">
                  <c:v>44</c:v>
                </c:pt>
                <c:pt idx="1847">
                  <c:v>44</c:v>
                </c:pt>
                <c:pt idx="1848">
                  <c:v>44</c:v>
                </c:pt>
                <c:pt idx="1849">
                  <c:v>44</c:v>
                </c:pt>
                <c:pt idx="1850">
                  <c:v>44</c:v>
                </c:pt>
                <c:pt idx="1851">
                  <c:v>44</c:v>
                </c:pt>
                <c:pt idx="1852">
                  <c:v>44</c:v>
                </c:pt>
                <c:pt idx="1853">
                  <c:v>44</c:v>
                </c:pt>
                <c:pt idx="1854">
                  <c:v>44</c:v>
                </c:pt>
                <c:pt idx="1855">
                  <c:v>44</c:v>
                </c:pt>
                <c:pt idx="1856">
                  <c:v>44</c:v>
                </c:pt>
                <c:pt idx="1857">
                  <c:v>44</c:v>
                </c:pt>
                <c:pt idx="1858">
                  <c:v>44</c:v>
                </c:pt>
                <c:pt idx="1859">
                  <c:v>44</c:v>
                </c:pt>
                <c:pt idx="1860">
                  <c:v>44</c:v>
                </c:pt>
                <c:pt idx="1861">
                  <c:v>44</c:v>
                </c:pt>
                <c:pt idx="1862">
                  <c:v>44</c:v>
                </c:pt>
                <c:pt idx="1863">
                  <c:v>44</c:v>
                </c:pt>
                <c:pt idx="1864">
                  <c:v>44</c:v>
                </c:pt>
                <c:pt idx="1865">
                  <c:v>44</c:v>
                </c:pt>
                <c:pt idx="1866">
                  <c:v>44</c:v>
                </c:pt>
                <c:pt idx="1867">
                  <c:v>44</c:v>
                </c:pt>
                <c:pt idx="1868">
                  <c:v>43</c:v>
                </c:pt>
                <c:pt idx="1869">
                  <c:v>43</c:v>
                </c:pt>
                <c:pt idx="1870">
                  <c:v>43</c:v>
                </c:pt>
                <c:pt idx="1871">
                  <c:v>43</c:v>
                </c:pt>
                <c:pt idx="1872">
                  <c:v>43</c:v>
                </c:pt>
                <c:pt idx="1873">
                  <c:v>43</c:v>
                </c:pt>
                <c:pt idx="1874">
                  <c:v>43</c:v>
                </c:pt>
                <c:pt idx="1875">
                  <c:v>43</c:v>
                </c:pt>
                <c:pt idx="1876">
                  <c:v>43</c:v>
                </c:pt>
                <c:pt idx="1877">
                  <c:v>43</c:v>
                </c:pt>
                <c:pt idx="1878">
                  <c:v>43</c:v>
                </c:pt>
                <c:pt idx="1879">
                  <c:v>43</c:v>
                </c:pt>
                <c:pt idx="1880">
                  <c:v>43</c:v>
                </c:pt>
                <c:pt idx="1881">
                  <c:v>43</c:v>
                </c:pt>
                <c:pt idx="1882">
                  <c:v>43</c:v>
                </c:pt>
                <c:pt idx="1883">
                  <c:v>43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43</c:v>
                </c:pt>
                <c:pt idx="1889">
                  <c:v>43</c:v>
                </c:pt>
                <c:pt idx="1890">
                  <c:v>43</c:v>
                </c:pt>
                <c:pt idx="1891">
                  <c:v>43</c:v>
                </c:pt>
                <c:pt idx="1892">
                  <c:v>43</c:v>
                </c:pt>
                <c:pt idx="1893">
                  <c:v>43</c:v>
                </c:pt>
                <c:pt idx="1894">
                  <c:v>43</c:v>
                </c:pt>
                <c:pt idx="1895">
                  <c:v>43</c:v>
                </c:pt>
                <c:pt idx="1896">
                  <c:v>43</c:v>
                </c:pt>
                <c:pt idx="1897">
                  <c:v>43</c:v>
                </c:pt>
                <c:pt idx="1898">
                  <c:v>43</c:v>
                </c:pt>
                <c:pt idx="1899">
                  <c:v>43</c:v>
                </c:pt>
                <c:pt idx="1900">
                  <c:v>43</c:v>
                </c:pt>
                <c:pt idx="1901">
                  <c:v>43</c:v>
                </c:pt>
                <c:pt idx="1902">
                  <c:v>43</c:v>
                </c:pt>
                <c:pt idx="1903">
                  <c:v>43</c:v>
                </c:pt>
                <c:pt idx="1904">
                  <c:v>43</c:v>
                </c:pt>
                <c:pt idx="1905">
                  <c:v>43</c:v>
                </c:pt>
                <c:pt idx="1906">
                  <c:v>43</c:v>
                </c:pt>
                <c:pt idx="1907">
                  <c:v>43</c:v>
                </c:pt>
                <c:pt idx="1908">
                  <c:v>43</c:v>
                </c:pt>
                <c:pt idx="1909">
                  <c:v>43</c:v>
                </c:pt>
                <c:pt idx="1910">
                  <c:v>43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43</c:v>
                </c:pt>
                <c:pt idx="1915">
                  <c:v>43</c:v>
                </c:pt>
                <c:pt idx="1916">
                  <c:v>43</c:v>
                </c:pt>
                <c:pt idx="1917">
                  <c:v>43</c:v>
                </c:pt>
                <c:pt idx="1918">
                  <c:v>42</c:v>
                </c:pt>
                <c:pt idx="1919">
                  <c:v>42</c:v>
                </c:pt>
                <c:pt idx="1920">
                  <c:v>42</c:v>
                </c:pt>
                <c:pt idx="1921">
                  <c:v>42</c:v>
                </c:pt>
                <c:pt idx="1922">
                  <c:v>42</c:v>
                </c:pt>
                <c:pt idx="1923">
                  <c:v>42</c:v>
                </c:pt>
                <c:pt idx="1924">
                  <c:v>42</c:v>
                </c:pt>
                <c:pt idx="1925">
                  <c:v>42</c:v>
                </c:pt>
                <c:pt idx="1926">
                  <c:v>42</c:v>
                </c:pt>
                <c:pt idx="1927">
                  <c:v>42</c:v>
                </c:pt>
                <c:pt idx="1928">
                  <c:v>42</c:v>
                </c:pt>
                <c:pt idx="1929">
                  <c:v>42</c:v>
                </c:pt>
                <c:pt idx="1930">
                  <c:v>42</c:v>
                </c:pt>
                <c:pt idx="1931">
                  <c:v>42</c:v>
                </c:pt>
                <c:pt idx="1932">
                  <c:v>42</c:v>
                </c:pt>
                <c:pt idx="1933">
                  <c:v>42</c:v>
                </c:pt>
                <c:pt idx="1934">
                  <c:v>42</c:v>
                </c:pt>
                <c:pt idx="1935">
                  <c:v>42</c:v>
                </c:pt>
                <c:pt idx="1936">
                  <c:v>42</c:v>
                </c:pt>
                <c:pt idx="1937">
                  <c:v>42</c:v>
                </c:pt>
                <c:pt idx="1938">
                  <c:v>42</c:v>
                </c:pt>
                <c:pt idx="1939">
                  <c:v>42</c:v>
                </c:pt>
                <c:pt idx="1940">
                  <c:v>42</c:v>
                </c:pt>
                <c:pt idx="1941">
                  <c:v>42</c:v>
                </c:pt>
                <c:pt idx="1942">
                  <c:v>42</c:v>
                </c:pt>
                <c:pt idx="1943">
                  <c:v>42</c:v>
                </c:pt>
                <c:pt idx="1944">
                  <c:v>42</c:v>
                </c:pt>
                <c:pt idx="1945">
                  <c:v>42</c:v>
                </c:pt>
                <c:pt idx="1946">
                  <c:v>42</c:v>
                </c:pt>
                <c:pt idx="1947">
                  <c:v>42</c:v>
                </c:pt>
                <c:pt idx="1948">
                  <c:v>42</c:v>
                </c:pt>
                <c:pt idx="1949">
                  <c:v>42</c:v>
                </c:pt>
                <c:pt idx="1950">
                  <c:v>42</c:v>
                </c:pt>
                <c:pt idx="1951">
                  <c:v>42</c:v>
                </c:pt>
                <c:pt idx="1952">
                  <c:v>42</c:v>
                </c:pt>
                <c:pt idx="1953">
                  <c:v>42</c:v>
                </c:pt>
                <c:pt idx="1954">
                  <c:v>42</c:v>
                </c:pt>
                <c:pt idx="1955">
                  <c:v>42</c:v>
                </c:pt>
                <c:pt idx="1956">
                  <c:v>42</c:v>
                </c:pt>
                <c:pt idx="1957">
                  <c:v>42</c:v>
                </c:pt>
                <c:pt idx="1958">
                  <c:v>42</c:v>
                </c:pt>
                <c:pt idx="1959">
                  <c:v>42</c:v>
                </c:pt>
                <c:pt idx="1960">
                  <c:v>42</c:v>
                </c:pt>
                <c:pt idx="1961">
                  <c:v>42</c:v>
                </c:pt>
                <c:pt idx="1962">
                  <c:v>42</c:v>
                </c:pt>
                <c:pt idx="1963">
                  <c:v>42</c:v>
                </c:pt>
                <c:pt idx="1964">
                  <c:v>42</c:v>
                </c:pt>
                <c:pt idx="1965">
                  <c:v>42</c:v>
                </c:pt>
                <c:pt idx="1966">
                  <c:v>42</c:v>
                </c:pt>
                <c:pt idx="1967">
                  <c:v>42</c:v>
                </c:pt>
                <c:pt idx="1968">
                  <c:v>41</c:v>
                </c:pt>
                <c:pt idx="1969">
                  <c:v>41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41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41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41</c:v>
                </c:pt>
                <c:pt idx="2013">
                  <c:v>41</c:v>
                </c:pt>
                <c:pt idx="2014">
                  <c:v>41</c:v>
                </c:pt>
                <c:pt idx="2015">
                  <c:v>41</c:v>
                </c:pt>
                <c:pt idx="2016">
                  <c:v>41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39</c:v>
                </c:pt>
                <c:pt idx="2068">
                  <c:v>39</c:v>
                </c:pt>
                <c:pt idx="2069">
                  <c:v>39</c:v>
                </c:pt>
                <c:pt idx="2070">
                  <c:v>39</c:v>
                </c:pt>
                <c:pt idx="2071">
                  <c:v>39</c:v>
                </c:pt>
                <c:pt idx="2072">
                  <c:v>39</c:v>
                </c:pt>
                <c:pt idx="2073">
                  <c:v>39</c:v>
                </c:pt>
                <c:pt idx="2074">
                  <c:v>39</c:v>
                </c:pt>
                <c:pt idx="2075">
                  <c:v>39</c:v>
                </c:pt>
                <c:pt idx="2076">
                  <c:v>39</c:v>
                </c:pt>
                <c:pt idx="2077">
                  <c:v>39</c:v>
                </c:pt>
                <c:pt idx="2078">
                  <c:v>39</c:v>
                </c:pt>
                <c:pt idx="2079">
                  <c:v>39</c:v>
                </c:pt>
                <c:pt idx="2080">
                  <c:v>39</c:v>
                </c:pt>
                <c:pt idx="2081">
                  <c:v>39</c:v>
                </c:pt>
                <c:pt idx="2082">
                  <c:v>39</c:v>
                </c:pt>
                <c:pt idx="2083">
                  <c:v>39</c:v>
                </c:pt>
                <c:pt idx="2084">
                  <c:v>39</c:v>
                </c:pt>
                <c:pt idx="2085">
                  <c:v>39</c:v>
                </c:pt>
                <c:pt idx="2086">
                  <c:v>39</c:v>
                </c:pt>
                <c:pt idx="2087">
                  <c:v>39</c:v>
                </c:pt>
                <c:pt idx="2088">
                  <c:v>39</c:v>
                </c:pt>
                <c:pt idx="2089">
                  <c:v>39</c:v>
                </c:pt>
                <c:pt idx="2090">
                  <c:v>39</c:v>
                </c:pt>
                <c:pt idx="2091">
                  <c:v>39</c:v>
                </c:pt>
                <c:pt idx="2092">
                  <c:v>39</c:v>
                </c:pt>
                <c:pt idx="2093">
                  <c:v>39</c:v>
                </c:pt>
                <c:pt idx="2094">
                  <c:v>39</c:v>
                </c:pt>
                <c:pt idx="2095">
                  <c:v>39</c:v>
                </c:pt>
                <c:pt idx="2096">
                  <c:v>39</c:v>
                </c:pt>
                <c:pt idx="2097">
                  <c:v>39</c:v>
                </c:pt>
                <c:pt idx="2098">
                  <c:v>39</c:v>
                </c:pt>
                <c:pt idx="2099">
                  <c:v>39</c:v>
                </c:pt>
                <c:pt idx="2100">
                  <c:v>39</c:v>
                </c:pt>
                <c:pt idx="2101">
                  <c:v>39</c:v>
                </c:pt>
                <c:pt idx="2102">
                  <c:v>39</c:v>
                </c:pt>
                <c:pt idx="2103">
                  <c:v>39</c:v>
                </c:pt>
                <c:pt idx="2104">
                  <c:v>39</c:v>
                </c:pt>
                <c:pt idx="2105">
                  <c:v>39</c:v>
                </c:pt>
                <c:pt idx="2106">
                  <c:v>39</c:v>
                </c:pt>
                <c:pt idx="2107">
                  <c:v>39</c:v>
                </c:pt>
                <c:pt idx="2108">
                  <c:v>39</c:v>
                </c:pt>
                <c:pt idx="2109">
                  <c:v>39</c:v>
                </c:pt>
                <c:pt idx="2110">
                  <c:v>39</c:v>
                </c:pt>
                <c:pt idx="2111">
                  <c:v>39</c:v>
                </c:pt>
                <c:pt idx="2112">
                  <c:v>39</c:v>
                </c:pt>
                <c:pt idx="2113">
                  <c:v>39</c:v>
                </c:pt>
                <c:pt idx="2114">
                  <c:v>39</c:v>
                </c:pt>
                <c:pt idx="2115">
                  <c:v>39</c:v>
                </c:pt>
                <c:pt idx="2116">
                  <c:v>39</c:v>
                </c:pt>
                <c:pt idx="2117">
                  <c:v>38</c:v>
                </c:pt>
                <c:pt idx="2118">
                  <c:v>38</c:v>
                </c:pt>
                <c:pt idx="2119">
                  <c:v>38</c:v>
                </c:pt>
                <c:pt idx="2120">
                  <c:v>38</c:v>
                </c:pt>
                <c:pt idx="2121">
                  <c:v>38</c:v>
                </c:pt>
                <c:pt idx="2122">
                  <c:v>38</c:v>
                </c:pt>
                <c:pt idx="2123">
                  <c:v>38</c:v>
                </c:pt>
                <c:pt idx="2124">
                  <c:v>38</c:v>
                </c:pt>
                <c:pt idx="2125">
                  <c:v>38</c:v>
                </c:pt>
                <c:pt idx="2126">
                  <c:v>38</c:v>
                </c:pt>
                <c:pt idx="2127">
                  <c:v>38</c:v>
                </c:pt>
                <c:pt idx="2128">
                  <c:v>38</c:v>
                </c:pt>
                <c:pt idx="2129">
                  <c:v>38</c:v>
                </c:pt>
                <c:pt idx="2130">
                  <c:v>38</c:v>
                </c:pt>
                <c:pt idx="2131">
                  <c:v>38</c:v>
                </c:pt>
                <c:pt idx="2132">
                  <c:v>38</c:v>
                </c:pt>
                <c:pt idx="2133">
                  <c:v>38</c:v>
                </c:pt>
                <c:pt idx="2134">
                  <c:v>38</c:v>
                </c:pt>
                <c:pt idx="2135">
                  <c:v>38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38</c:v>
                </c:pt>
                <c:pt idx="2140">
                  <c:v>38</c:v>
                </c:pt>
                <c:pt idx="2141">
                  <c:v>38</c:v>
                </c:pt>
                <c:pt idx="2142">
                  <c:v>38</c:v>
                </c:pt>
                <c:pt idx="2143">
                  <c:v>38</c:v>
                </c:pt>
                <c:pt idx="2144">
                  <c:v>38</c:v>
                </c:pt>
                <c:pt idx="2145">
                  <c:v>38</c:v>
                </c:pt>
                <c:pt idx="2146">
                  <c:v>38</c:v>
                </c:pt>
                <c:pt idx="2147">
                  <c:v>38</c:v>
                </c:pt>
                <c:pt idx="2148">
                  <c:v>38</c:v>
                </c:pt>
                <c:pt idx="2149">
                  <c:v>38</c:v>
                </c:pt>
                <c:pt idx="2150">
                  <c:v>38</c:v>
                </c:pt>
                <c:pt idx="2151">
                  <c:v>38</c:v>
                </c:pt>
                <c:pt idx="2152">
                  <c:v>38</c:v>
                </c:pt>
                <c:pt idx="2153">
                  <c:v>38</c:v>
                </c:pt>
                <c:pt idx="2154">
                  <c:v>38</c:v>
                </c:pt>
                <c:pt idx="2155">
                  <c:v>38</c:v>
                </c:pt>
                <c:pt idx="2156">
                  <c:v>38</c:v>
                </c:pt>
                <c:pt idx="2157">
                  <c:v>38</c:v>
                </c:pt>
                <c:pt idx="2158">
                  <c:v>38</c:v>
                </c:pt>
                <c:pt idx="2159">
                  <c:v>38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38</c:v>
                </c:pt>
                <c:pt idx="2165">
                  <c:v>38</c:v>
                </c:pt>
                <c:pt idx="2166">
                  <c:v>38</c:v>
                </c:pt>
                <c:pt idx="2167">
                  <c:v>37</c:v>
                </c:pt>
                <c:pt idx="2168">
                  <c:v>37</c:v>
                </c:pt>
                <c:pt idx="2169">
                  <c:v>37</c:v>
                </c:pt>
                <c:pt idx="2170">
                  <c:v>37</c:v>
                </c:pt>
                <c:pt idx="2171">
                  <c:v>37</c:v>
                </c:pt>
                <c:pt idx="2172">
                  <c:v>37</c:v>
                </c:pt>
                <c:pt idx="2173">
                  <c:v>37</c:v>
                </c:pt>
                <c:pt idx="2174">
                  <c:v>37</c:v>
                </c:pt>
                <c:pt idx="2175">
                  <c:v>37</c:v>
                </c:pt>
                <c:pt idx="2176">
                  <c:v>37</c:v>
                </c:pt>
                <c:pt idx="2177">
                  <c:v>37</c:v>
                </c:pt>
                <c:pt idx="2178">
                  <c:v>37</c:v>
                </c:pt>
                <c:pt idx="2179">
                  <c:v>37</c:v>
                </c:pt>
                <c:pt idx="2180">
                  <c:v>37</c:v>
                </c:pt>
                <c:pt idx="2181">
                  <c:v>37</c:v>
                </c:pt>
                <c:pt idx="2182">
                  <c:v>37</c:v>
                </c:pt>
                <c:pt idx="2183">
                  <c:v>37</c:v>
                </c:pt>
                <c:pt idx="2184">
                  <c:v>37</c:v>
                </c:pt>
                <c:pt idx="2185">
                  <c:v>37</c:v>
                </c:pt>
                <c:pt idx="2186">
                  <c:v>37</c:v>
                </c:pt>
                <c:pt idx="2187">
                  <c:v>37</c:v>
                </c:pt>
                <c:pt idx="2188">
                  <c:v>37</c:v>
                </c:pt>
                <c:pt idx="2189">
                  <c:v>37</c:v>
                </c:pt>
                <c:pt idx="2190">
                  <c:v>37</c:v>
                </c:pt>
                <c:pt idx="2191">
                  <c:v>37</c:v>
                </c:pt>
                <c:pt idx="2192">
                  <c:v>37</c:v>
                </c:pt>
                <c:pt idx="2193">
                  <c:v>37</c:v>
                </c:pt>
                <c:pt idx="2194">
                  <c:v>37</c:v>
                </c:pt>
                <c:pt idx="2195">
                  <c:v>37</c:v>
                </c:pt>
                <c:pt idx="2196">
                  <c:v>37</c:v>
                </c:pt>
                <c:pt idx="2197">
                  <c:v>37</c:v>
                </c:pt>
                <c:pt idx="2198">
                  <c:v>37</c:v>
                </c:pt>
                <c:pt idx="2199">
                  <c:v>37</c:v>
                </c:pt>
                <c:pt idx="2200">
                  <c:v>37</c:v>
                </c:pt>
                <c:pt idx="2201">
                  <c:v>37</c:v>
                </c:pt>
                <c:pt idx="2202">
                  <c:v>37</c:v>
                </c:pt>
                <c:pt idx="2203">
                  <c:v>37</c:v>
                </c:pt>
                <c:pt idx="2204">
                  <c:v>37</c:v>
                </c:pt>
                <c:pt idx="2205">
                  <c:v>37</c:v>
                </c:pt>
                <c:pt idx="2206">
                  <c:v>37</c:v>
                </c:pt>
                <c:pt idx="2207">
                  <c:v>37</c:v>
                </c:pt>
                <c:pt idx="2208">
                  <c:v>37</c:v>
                </c:pt>
                <c:pt idx="2209">
                  <c:v>37</c:v>
                </c:pt>
                <c:pt idx="2210">
                  <c:v>37</c:v>
                </c:pt>
                <c:pt idx="2211">
                  <c:v>37</c:v>
                </c:pt>
                <c:pt idx="2212">
                  <c:v>37</c:v>
                </c:pt>
                <c:pt idx="2213">
                  <c:v>37</c:v>
                </c:pt>
                <c:pt idx="2214">
                  <c:v>37</c:v>
                </c:pt>
                <c:pt idx="2215">
                  <c:v>37</c:v>
                </c:pt>
                <c:pt idx="2216">
                  <c:v>37</c:v>
                </c:pt>
                <c:pt idx="2217">
                  <c:v>36</c:v>
                </c:pt>
                <c:pt idx="2218">
                  <c:v>36</c:v>
                </c:pt>
                <c:pt idx="2219">
                  <c:v>36</c:v>
                </c:pt>
                <c:pt idx="2220">
                  <c:v>36</c:v>
                </c:pt>
                <c:pt idx="2221">
                  <c:v>36</c:v>
                </c:pt>
                <c:pt idx="2222">
                  <c:v>36</c:v>
                </c:pt>
                <c:pt idx="2223">
                  <c:v>36</c:v>
                </c:pt>
                <c:pt idx="2224">
                  <c:v>36</c:v>
                </c:pt>
                <c:pt idx="2225">
                  <c:v>36</c:v>
                </c:pt>
                <c:pt idx="2226">
                  <c:v>36</c:v>
                </c:pt>
                <c:pt idx="2227">
                  <c:v>36</c:v>
                </c:pt>
                <c:pt idx="2228">
                  <c:v>36</c:v>
                </c:pt>
                <c:pt idx="2229">
                  <c:v>36</c:v>
                </c:pt>
                <c:pt idx="2230">
                  <c:v>36</c:v>
                </c:pt>
                <c:pt idx="2231">
                  <c:v>36</c:v>
                </c:pt>
                <c:pt idx="2232">
                  <c:v>36</c:v>
                </c:pt>
                <c:pt idx="2233">
                  <c:v>36</c:v>
                </c:pt>
                <c:pt idx="2234">
                  <c:v>36</c:v>
                </c:pt>
                <c:pt idx="2235">
                  <c:v>36</c:v>
                </c:pt>
                <c:pt idx="2236">
                  <c:v>36</c:v>
                </c:pt>
                <c:pt idx="2237">
                  <c:v>36</c:v>
                </c:pt>
                <c:pt idx="2238">
                  <c:v>36</c:v>
                </c:pt>
                <c:pt idx="2239">
                  <c:v>36</c:v>
                </c:pt>
                <c:pt idx="2240">
                  <c:v>36</c:v>
                </c:pt>
                <c:pt idx="2241">
                  <c:v>36</c:v>
                </c:pt>
                <c:pt idx="2242">
                  <c:v>36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36</c:v>
                </c:pt>
                <c:pt idx="2248">
                  <c:v>36</c:v>
                </c:pt>
                <c:pt idx="2249">
                  <c:v>36</c:v>
                </c:pt>
                <c:pt idx="2250">
                  <c:v>36</c:v>
                </c:pt>
                <c:pt idx="2251">
                  <c:v>36</c:v>
                </c:pt>
                <c:pt idx="2252">
                  <c:v>36</c:v>
                </c:pt>
                <c:pt idx="2253">
                  <c:v>36</c:v>
                </c:pt>
                <c:pt idx="2254">
                  <c:v>36</c:v>
                </c:pt>
                <c:pt idx="2255">
                  <c:v>36</c:v>
                </c:pt>
                <c:pt idx="2256">
                  <c:v>36</c:v>
                </c:pt>
                <c:pt idx="2257">
                  <c:v>36</c:v>
                </c:pt>
                <c:pt idx="2258">
                  <c:v>36</c:v>
                </c:pt>
                <c:pt idx="2259">
                  <c:v>36</c:v>
                </c:pt>
                <c:pt idx="2260">
                  <c:v>36</c:v>
                </c:pt>
                <c:pt idx="2261">
                  <c:v>36</c:v>
                </c:pt>
                <c:pt idx="2262">
                  <c:v>36</c:v>
                </c:pt>
                <c:pt idx="2263">
                  <c:v>36</c:v>
                </c:pt>
                <c:pt idx="2264">
                  <c:v>36</c:v>
                </c:pt>
                <c:pt idx="2265">
                  <c:v>36</c:v>
                </c:pt>
                <c:pt idx="2266">
                  <c:v>36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35</c:v>
                </c:pt>
                <c:pt idx="2298">
                  <c:v>35</c:v>
                </c:pt>
                <c:pt idx="2299">
                  <c:v>35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35</c:v>
                </c:pt>
                <c:pt idx="2306">
                  <c:v>35</c:v>
                </c:pt>
                <c:pt idx="2307">
                  <c:v>35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35</c:v>
                </c:pt>
                <c:pt idx="2312">
                  <c:v>35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34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34</c:v>
                </c:pt>
                <c:pt idx="2326">
                  <c:v>34</c:v>
                </c:pt>
                <c:pt idx="2327">
                  <c:v>34</c:v>
                </c:pt>
                <c:pt idx="2328">
                  <c:v>34</c:v>
                </c:pt>
                <c:pt idx="2329">
                  <c:v>34</c:v>
                </c:pt>
                <c:pt idx="2330">
                  <c:v>34</c:v>
                </c:pt>
                <c:pt idx="2331">
                  <c:v>34</c:v>
                </c:pt>
                <c:pt idx="2332">
                  <c:v>34</c:v>
                </c:pt>
                <c:pt idx="2333">
                  <c:v>34</c:v>
                </c:pt>
                <c:pt idx="2334">
                  <c:v>34</c:v>
                </c:pt>
                <c:pt idx="2335">
                  <c:v>34</c:v>
                </c:pt>
                <c:pt idx="2336">
                  <c:v>34</c:v>
                </c:pt>
                <c:pt idx="2337">
                  <c:v>34</c:v>
                </c:pt>
                <c:pt idx="2338">
                  <c:v>34</c:v>
                </c:pt>
                <c:pt idx="2339">
                  <c:v>34</c:v>
                </c:pt>
                <c:pt idx="2340">
                  <c:v>34</c:v>
                </c:pt>
                <c:pt idx="2341">
                  <c:v>34</c:v>
                </c:pt>
                <c:pt idx="2342">
                  <c:v>34</c:v>
                </c:pt>
                <c:pt idx="2343">
                  <c:v>34</c:v>
                </c:pt>
                <c:pt idx="2344">
                  <c:v>34</c:v>
                </c:pt>
                <c:pt idx="2345">
                  <c:v>34</c:v>
                </c:pt>
                <c:pt idx="2346">
                  <c:v>34</c:v>
                </c:pt>
                <c:pt idx="2347">
                  <c:v>34</c:v>
                </c:pt>
                <c:pt idx="2348">
                  <c:v>34</c:v>
                </c:pt>
                <c:pt idx="2349">
                  <c:v>34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34</c:v>
                </c:pt>
                <c:pt idx="2355">
                  <c:v>34</c:v>
                </c:pt>
                <c:pt idx="2356">
                  <c:v>34</c:v>
                </c:pt>
                <c:pt idx="2357">
                  <c:v>34</c:v>
                </c:pt>
                <c:pt idx="2358">
                  <c:v>34</c:v>
                </c:pt>
                <c:pt idx="2359">
                  <c:v>34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34</c:v>
                </c:pt>
                <c:pt idx="2364">
                  <c:v>34</c:v>
                </c:pt>
                <c:pt idx="2365">
                  <c:v>34</c:v>
                </c:pt>
                <c:pt idx="2366">
                  <c:v>34</c:v>
                </c:pt>
                <c:pt idx="2367">
                  <c:v>33</c:v>
                </c:pt>
                <c:pt idx="2368">
                  <c:v>33</c:v>
                </c:pt>
                <c:pt idx="2369">
                  <c:v>33</c:v>
                </c:pt>
                <c:pt idx="2370">
                  <c:v>33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33</c:v>
                </c:pt>
                <c:pt idx="2377">
                  <c:v>33</c:v>
                </c:pt>
                <c:pt idx="2378">
                  <c:v>33</c:v>
                </c:pt>
                <c:pt idx="2379">
                  <c:v>33</c:v>
                </c:pt>
                <c:pt idx="2380">
                  <c:v>33</c:v>
                </c:pt>
                <c:pt idx="2381">
                  <c:v>33</c:v>
                </c:pt>
                <c:pt idx="2382">
                  <c:v>33</c:v>
                </c:pt>
                <c:pt idx="2383">
                  <c:v>33</c:v>
                </c:pt>
                <c:pt idx="2384">
                  <c:v>33</c:v>
                </c:pt>
                <c:pt idx="2385">
                  <c:v>33</c:v>
                </c:pt>
                <c:pt idx="2386">
                  <c:v>33</c:v>
                </c:pt>
                <c:pt idx="2387">
                  <c:v>33</c:v>
                </c:pt>
                <c:pt idx="2388">
                  <c:v>33</c:v>
                </c:pt>
                <c:pt idx="2389">
                  <c:v>33</c:v>
                </c:pt>
                <c:pt idx="2390">
                  <c:v>33</c:v>
                </c:pt>
                <c:pt idx="2391">
                  <c:v>33</c:v>
                </c:pt>
                <c:pt idx="2392">
                  <c:v>33</c:v>
                </c:pt>
                <c:pt idx="2393">
                  <c:v>33</c:v>
                </c:pt>
                <c:pt idx="2394">
                  <c:v>33</c:v>
                </c:pt>
                <c:pt idx="2395">
                  <c:v>33</c:v>
                </c:pt>
                <c:pt idx="2396">
                  <c:v>33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33</c:v>
                </c:pt>
                <c:pt idx="2401">
                  <c:v>33</c:v>
                </c:pt>
                <c:pt idx="2402">
                  <c:v>33</c:v>
                </c:pt>
                <c:pt idx="2403">
                  <c:v>33</c:v>
                </c:pt>
                <c:pt idx="2404">
                  <c:v>33</c:v>
                </c:pt>
                <c:pt idx="2405">
                  <c:v>33</c:v>
                </c:pt>
                <c:pt idx="2406">
                  <c:v>33</c:v>
                </c:pt>
                <c:pt idx="2407">
                  <c:v>33</c:v>
                </c:pt>
                <c:pt idx="2408">
                  <c:v>33</c:v>
                </c:pt>
                <c:pt idx="2409">
                  <c:v>33</c:v>
                </c:pt>
                <c:pt idx="2410">
                  <c:v>33</c:v>
                </c:pt>
                <c:pt idx="2411">
                  <c:v>33</c:v>
                </c:pt>
                <c:pt idx="2412">
                  <c:v>33</c:v>
                </c:pt>
                <c:pt idx="2413">
                  <c:v>33</c:v>
                </c:pt>
                <c:pt idx="2414">
                  <c:v>33</c:v>
                </c:pt>
                <c:pt idx="2415">
                  <c:v>33</c:v>
                </c:pt>
                <c:pt idx="2416">
                  <c:v>33</c:v>
                </c:pt>
                <c:pt idx="2417">
                  <c:v>32</c:v>
                </c:pt>
                <c:pt idx="2418">
                  <c:v>32</c:v>
                </c:pt>
                <c:pt idx="2419">
                  <c:v>32</c:v>
                </c:pt>
                <c:pt idx="2420">
                  <c:v>32</c:v>
                </c:pt>
                <c:pt idx="2421">
                  <c:v>32</c:v>
                </c:pt>
                <c:pt idx="2422">
                  <c:v>32</c:v>
                </c:pt>
                <c:pt idx="2423">
                  <c:v>32</c:v>
                </c:pt>
                <c:pt idx="2424">
                  <c:v>32</c:v>
                </c:pt>
                <c:pt idx="2425">
                  <c:v>32</c:v>
                </c:pt>
                <c:pt idx="2426">
                  <c:v>32</c:v>
                </c:pt>
                <c:pt idx="2427">
                  <c:v>32</c:v>
                </c:pt>
                <c:pt idx="2428">
                  <c:v>32</c:v>
                </c:pt>
                <c:pt idx="2429">
                  <c:v>32</c:v>
                </c:pt>
                <c:pt idx="2430">
                  <c:v>32</c:v>
                </c:pt>
                <c:pt idx="2431">
                  <c:v>32</c:v>
                </c:pt>
                <c:pt idx="2432">
                  <c:v>32</c:v>
                </c:pt>
                <c:pt idx="2433">
                  <c:v>32</c:v>
                </c:pt>
                <c:pt idx="2434">
                  <c:v>32</c:v>
                </c:pt>
                <c:pt idx="2435">
                  <c:v>32</c:v>
                </c:pt>
                <c:pt idx="2436">
                  <c:v>32</c:v>
                </c:pt>
                <c:pt idx="2437">
                  <c:v>32</c:v>
                </c:pt>
                <c:pt idx="2438">
                  <c:v>32</c:v>
                </c:pt>
                <c:pt idx="2439">
                  <c:v>32</c:v>
                </c:pt>
                <c:pt idx="2440">
                  <c:v>32</c:v>
                </c:pt>
                <c:pt idx="2441">
                  <c:v>32</c:v>
                </c:pt>
                <c:pt idx="2442">
                  <c:v>32</c:v>
                </c:pt>
                <c:pt idx="2443">
                  <c:v>32</c:v>
                </c:pt>
                <c:pt idx="2444">
                  <c:v>32</c:v>
                </c:pt>
                <c:pt idx="2445">
                  <c:v>32</c:v>
                </c:pt>
                <c:pt idx="2446">
                  <c:v>32</c:v>
                </c:pt>
                <c:pt idx="2447">
                  <c:v>32</c:v>
                </c:pt>
                <c:pt idx="2448">
                  <c:v>32</c:v>
                </c:pt>
                <c:pt idx="2449">
                  <c:v>32</c:v>
                </c:pt>
                <c:pt idx="2450">
                  <c:v>32</c:v>
                </c:pt>
                <c:pt idx="2451">
                  <c:v>32</c:v>
                </c:pt>
                <c:pt idx="2452">
                  <c:v>32</c:v>
                </c:pt>
                <c:pt idx="2453">
                  <c:v>32</c:v>
                </c:pt>
                <c:pt idx="2454">
                  <c:v>32</c:v>
                </c:pt>
                <c:pt idx="2455">
                  <c:v>32</c:v>
                </c:pt>
                <c:pt idx="2456">
                  <c:v>32</c:v>
                </c:pt>
                <c:pt idx="2457">
                  <c:v>32</c:v>
                </c:pt>
                <c:pt idx="2458">
                  <c:v>32</c:v>
                </c:pt>
                <c:pt idx="2459">
                  <c:v>32</c:v>
                </c:pt>
                <c:pt idx="2460">
                  <c:v>32</c:v>
                </c:pt>
                <c:pt idx="2461">
                  <c:v>32</c:v>
                </c:pt>
                <c:pt idx="2462">
                  <c:v>32</c:v>
                </c:pt>
                <c:pt idx="2463">
                  <c:v>32</c:v>
                </c:pt>
                <c:pt idx="2464">
                  <c:v>32</c:v>
                </c:pt>
                <c:pt idx="2465">
                  <c:v>32</c:v>
                </c:pt>
                <c:pt idx="2466">
                  <c:v>32</c:v>
                </c:pt>
                <c:pt idx="2467">
                  <c:v>31</c:v>
                </c:pt>
                <c:pt idx="2468">
                  <c:v>31</c:v>
                </c:pt>
                <c:pt idx="2469">
                  <c:v>31</c:v>
                </c:pt>
                <c:pt idx="2470">
                  <c:v>31</c:v>
                </c:pt>
                <c:pt idx="2471">
                  <c:v>31</c:v>
                </c:pt>
                <c:pt idx="2472">
                  <c:v>31</c:v>
                </c:pt>
                <c:pt idx="2473">
                  <c:v>31</c:v>
                </c:pt>
                <c:pt idx="2474">
                  <c:v>31</c:v>
                </c:pt>
                <c:pt idx="2475">
                  <c:v>31</c:v>
                </c:pt>
                <c:pt idx="2476">
                  <c:v>31</c:v>
                </c:pt>
                <c:pt idx="2477">
                  <c:v>31</c:v>
                </c:pt>
                <c:pt idx="2478">
                  <c:v>31</c:v>
                </c:pt>
                <c:pt idx="2479">
                  <c:v>31</c:v>
                </c:pt>
                <c:pt idx="2480">
                  <c:v>31</c:v>
                </c:pt>
                <c:pt idx="2481">
                  <c:v>31</c:v>
                </c:pt>
                <c:pt idx="2482">
                  <c:v>31</c:v>
                </c:pt>
                <c:pt idx="2483">
                  <c:v>31</c:v>
                </c:pt>
                <c:pt idx="2484">
                  <c:v>31</c:v>
                </c:pt>
                <c:pt idx="2485">
                  <c:v>31</c:v>
                </c:pt>
                <c:pt idx="2486">
                  <c:v>31</c:v>
                </c:pt>
                <c:pt idx="2487">
                  <c:v>31</c:v>
                </c:pt>
                <c:pt idx="2488">
                  <c:v>31</c:v>
                </c:pt>
                <c:pt idx="2489">
                  <c:v>31</c:v>
                </c:pt>
                <c:pt idx="2490">
                  <c:v>31</c:v>
                </c:pt>
                <c:pt idx="2491">
                  <c:v>31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31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31</c:v>
                </c:pt>
                <c:pt idx="2502">
                  <c:v>31</c:v>
                </c:pt>
                <c:pt idx="2503">
                  <c:v>31</c:v>
                </c:pt>
                <c:pt idx="2504">
                  <c:v>31</c:v>
                </c:pt>
                <c:pt idx="2505">
                  <c:v>31</c:v>
                </c:pt>
                <c:pt idx="2506">
                  <c:v>31</c:v>
                </c:pt>
                <c:pt idx="2507">
                  <c:v>31</c:v>
                </c:pt>
                <c:pt idx="2508">
                  <c:v>31</c:v>
                </c:pt>
                <c:pt idx="2509">
                  <c:v>31</c:v>
                </c:pt>
                <c:pt idx="2510">
                  <c:v>31</c:v>
                </c:pt>
                <c:pt idx="2511">
                  <c:v>31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31</c:v>
                </c:pt>
                <c:pt idx="2516">
                  <c:v>31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29</c:v>
                </c:pt>
                <c:pt idx="2568">
                  <c:v>29</c:v>
                </c:pt>
                <c:pt idx="2569">
                  <c:v>29</c:v>
                </c:pt>
                <c:pt idx="2570">
                  <c:v>29</c:v>
                </c:pt>
                <c:pt idx="2571">
                  <c:v>29</c:v>
                </c:pt>
                <c:pt idx="2572">
                  <c:v>29</c:v>
                </c:pt>
                <c:pt idx="2573">
                  <c:v>29</c:v>
                </c:pt>
                <c:pt idx="2574">
                  <c:v>29</c:v>
                </c:pt>
                <c:pt idx="2575">
                  <c:v>29</c:v>
                </c:pt>
                <c:pt idx="2576">
                  <c:v>29</c:v>
                </c:pt>
                <c:pt idx="2577">
                  <c:v>29</c:v>
                </c:pt>
                <c:pt idx="2578">
                  <c:v>29</c:v>
                </c:pt>
                <c:pt idx="2579">
                  <c:v>29</c:v>
                </c:pt>
                <c:pt idx="2580">
                  <c:v>29</c:v>
                </c:pt>
                <c:pt idx="2581">
                  <c:v>29</c:v>
                </c:pt>
                <c:pt idx="2582">
                  <c:v>29</c:v>
                </c:pt>
                <c:pt idx="2583">
                  <c:v>29</c:v>
                </c:pt>
                <c:pt idx="2584">
                  <c:v>29</c:v>
                </c:pt>
                <c:pt idx="2585">
                  <c:v>29</c:v>
                </c:pt>
                <c:pt idx="2586">
                  <c:v>29</c:v>
                </c:pt>
                <c:pt idx="2587">
                  <c:v>29</c:v>
                </c:pt>
                <c:pt idx="2588">
                  <c:v>29</c:v>
                </c:pt>
                <c:pt idx="2589">
                  <c:v>29</c:v>
                </c:pt>
                <c:pt idx="2590">
                  <c:v>29</c:v>
                </c:pt>
                <c:pt idx="2591">
                  <c:v>29</c:v>
                </c:pt>
                <c:pt idx="2592">
                  <c:v>29</c:v>
                </c:pt>
                <c:pt idx="2593">
                  <c:v>29</c:v>
                </c:pt>
                <c:pt idx="2594">
                  <c:v>29</c:v>
                </c:pt>
                <c:pt idx="2595">
                  <c:v>29</c:v>
                </c:pt>
                <c:pt idx="2596">
                  <c:v>29</c:v>
                </c:pt>
                <c:pt idx="2597">
                  <c:v>29</c:v>
                </c:pt>
                <c:pt idx="2598">
                  <c:v>29</c:v>
                </c:pt>
                <c:pt idx="2599">
                  <c:v>29</c:v>
                </c:pt>
                <c:pt idx="2600">
                  <c:v>29</c:v>
                </c:pt>
                <c:pt idx="2601">
                  <c:v>29</c:v>
                </c:pt>
                <c:pt idx="2602">
                  <c:v>29</c:v>
                </c:pt>
                <c:pt idx="2603">
                  <c:v>29</c:v>
                </c:pt>
                <c:pt idx="2604">
                  <c:v>29</c:v>
                </c:pt>
                <c:pt idx="2605">
                  <c:v>29</c:v>
                </c:pt>
                <c:pt idx="2606">
                  <c:v>29</c:v>
                </c:pt>
                <c:pt idx="2607">
                  <c:v>29</c:v>
                </c:pt>
                <c:pt idx="2608">
                  <c:v>29</c:v>
                </c:pt>
                <c:pt idx="2609">
                  <c:v>29</c:v>
                </c:pt>
                <c:pt idx="2610">
                  <c:v>29</c:v>
                </c:pt>
                <c:pt idx="2611">
                  <c:v>29</c:v>
                </c:pt>
                <c:pt idx="2612">
                  <c:v>29</c:v>
                </c:pt>
                <c:pt idx="2613">
                  <c:v>29</c:v>
                </c:pt>
                <c:pt idx="2614">
                  <c:v>29</c:v>
                </c:pt>
                <c:pt idx="2615">
                  <c:v>29</c:v>
                </c:pt>
                <c:pt idx="2616">
                  <c:v>29</c:v>
                </c:pt>
                <c:pt idx="2617">
                  <c:v>28</c:v>
                </c:pt>
                <c:pt idx="2618">
                  <c:v>28</c:v>
                </c:pt>
                <c:pt idx="2619">
                  <c:v>28</c:v>
                </c:pt>
                <c:pt idx="2620">
                  <c:v>28</c:v>
                </c:pt>
                <c:pt idx="2621">
                  <c:v>28</c:v>
                </c:pt>
                <c:pt idx="2622">
                  <c:v>28</c:v>
                </c:pt>
                <c:pt idx="2623">
                  <c:v>28</c:v>
                </c:pt>
                <c:pt idx="2624">
                  <c:v>28</c:v>
                </c:pt>
                <c:pt idx="2625">
                  <c:v>28</c:v>
                </c:pt>
                <c:pt idx="2626">
                  <c:v>28</c:v>
                </c:pt>
                <c:pt idx="2627">
                  <c:v>28</c:v>
                </c:pt>
                <c:pt idx="2628">
                  <c:v>28</c:v>
                </c:pt>
                <c:pt idx="2629">
                  <c:v>28</c:v>
                </c:pt>
                <c:pt idx="2630">
                  <c:v>28</c:v>
                </c:pt>
                <c:pt idx="2631">
                  <c:v>28</c:v>
                </c:pt>
                <c:pt idx="2632">
                  <c:v>28</c:v>
                </c:pt>
                <c:pt idx="2633">
                  <c:v>28</c:v>
                </c:pt>
                <c:pt idx="2634">
                  <c:v>28</c:v>
                </c:pt>
                <c:pt idx="2635">
                  <c:v>28</c:v>
                </c:pt>
                <c:pt idx="2636">
                  <c:v>28</c:v>
                </c:pt>
                <c:pt idx="2637">
                  <c:v>28</c:v>
                </c:pt>
                <c:pt idx="2638">
                  <c:v>28</c:v>
                </c:pt>
                <c:pt idx="2639">
                  <c:v>28</c:v>
                </c:pt>
                <c:pt idx="2640">
                  <c:v>28</c:v>
                </c:pt>
                <c:pt idx="2641">
                  <c:v>28</c:v>
                </c:pt>
                <c:pt idx="2642">
                  <c:v>28</c:v>
                </c:pt>
                <c:pt idx="2643">
                  <c:v>28</c:v>
                </c:pt>
                <c:pt idx="2644">
                  <c:v>28</c:v>
                </c:pt>
                <c:pt idx="2645">
                  <c:v>28</c:v>
                </c:pt>
                <c:pt idx="2646">
                  <c:v>28</c:v>
                </c:pt>
                <c:pt idx="2647">
                  <c:v>28</c:v>
                </c:pt>
                <c:pt idx="2648">
                  <c:v>28</c:v>
                </c:pt>
                <c:pt idx="2649">
                  <c:v>28</c:v>
                </c:pt>
                <c:pt idx="2650">
                  <c:v>28</c:v>
                </c:pt>
                <c:pt idx="2651">
                  <c:v>28</c:v>
                </c:pt>
                <c:pt idx="2652">
                  <c:v>28</c:v>
                </c:pt>
                <c:pt idx="2653">
                  <c:v>28</c:v>
                </c:pt>
                <c:pt idx="2654">
                  <c:v>28</c:v>
                </c:pt>
                <c:pt idx="2655">
                  <c:v>28</c:v>
                </c:pt>
                <c:pt idx="2656">
                  <c:v>28</c:v>
                </c:pt>
                <c:pt idx="2657">
                  <c:v>28</c:v>
                </c:pt>
                <c:pt idx="2658">
                  <c:v>28</c:v>
                </c:pt>
                <c:pt idx="2659">
                  <c:v>28</c:v>
                </c:pt>
                <c:pt idx="2660">
                  <c:v>28</c:v>
                </c:pt>
                <c:pt idx="2661">
                  <c:v>28</c:v>
                </c:pt>
                <c:pt idx="2662">
                  <c:v>28</c:v>
                </c:pt>
                <c:pt idx="2663">
                  <c:v>28</c:v>
                </c:pt>
                <c:pt idx="2664">
                  <c:v>28</c:v>
                </c:pt>
                <c:pt idx="2665">
                  <c:v>28</c:v>
                </c:pt>
                <c:pt idx="2666">
                  <c:v>28</c:v>
                </c:pt>
                <c:pt idx="2667">
                  <c:v>27</c:v>
                </c:pt>
                <c:pt idx="2668">
                  <c:v>27</c:v>
                </c:pt>
                <c:pt idx="2669">
                  <c:v>27</c:v>
                </c:pt>
                <c:pt idx="2670">
                  <c:v>27</c:v>
                </c:pt>
                <c:pt idx="2671">
                  <c:v>27</c:v>
                </c:pt>
                <c:pt idx="2672">
                  <c:v>27</c:v>
                </c:pt>
                <c:pt idx="2673">
                  <c:v>27</c:v>
                </c:pt>
                <c:pt idx="2674">
                  <c:v>27</c:v>
                </c:pt>
                <c:pt idx="2675">
                  <c:v>27</c:v>
                </c:pt>
                <c:pt idx="2676">
                  <c:v>27</c:v>
                </c:pt>
                <c:pt idx="2677">
                  <c:v>27</c:v>
                </c:pt>
                <c:pt idx="2678">
                  <c:v>27</c:v>
                </c:pt>
                <c:pt idx="2679">
                  <c:v>27</c:v>
                </c:pt>
                <c:pt idx="2680">
                  <c:v>27</c:v>
                </c:pt>
                <c:pt idx="2681">
                  <c:v>27</c:v>
                </c:pt>
                <c:pt idx="2682">
                  <c:v>27</c:v>
                </c:pt>
                <c:pt idx="2683">
                  <c:v>27</c:v>
                </c:pt>
                <c:pt idx="2684">
                  <c:v>27</c:v>
                </c:pt>
                <c:pt idx="2685">
                  <c:v>27</c:v>
                </c:pt>
                <c:pt idx="2686">
                  <c:v>27</c:v>
                </c:pt>
                <c:pt idx="2687">
                  <c:v>27</c:v>
                </c:pt>
                <c:pt idx="2688">
                  <c:v>27</c:v>
                </c:pt>
                <c:pt idx="2689">
                  <c:v>27</c:v>
                </c:pt>
                <c:pt idx="2690">
                  <c:v>27</c:v>
                </c:pt>
                <c:pt idx="2691">
                  <c:v>27</c:v>
                </c:pt>
                <c:pt idx="2692">
                  <c:v>27</c:v>
                </c:pt>
                <c:pt idx="2693">
                  <c:v>27</c:v>
                </c:pt>
                <c:pt idx="2694">
                  <c:v>27</c:v>
                </c:pt>
                <c:pt idx="2695">
                  <c:v>27</c:v>
                </c:pt>
                <c:pt idx="2696">
                  <c:v>27</c:v>
                </c:pt>
                <c:pt idx="2697">
                  <c:v>27</c:v>
                </c:pt>
                <c:pt idx="2698">
                  <c:v>27</c:v>
                </c:pt>
                <c:pt idx="2699">
                  <c:v>27</c:v>
                </c:pt>
                <c:pt idx="2700">
                  <c:v>27</c:v>
                </c:pt>
                <c:pt idx="2701">
                  <c:v>27</c:v>
                </c:pt>
                <c:pt idx="2702">
                  <c:v>27</c:v>
                </c:pt>
                <c:pt idx="2703">
                  <c:v>27</c:v>
                </c:pt>
                <c:pt idx="2704">
                  <c:v>27</c:v>
                </c:pt>
                <c:pt idx="2705">
                  <c:v>27</c:v>
                </c:pt>
                <c:pt idx="2706">
                  <c:v>27</c:v>
                </c:pt>
                <c:pt idx="2707">
                  <c:v>27</c:v>
                </c:pt>
                <c:pt idx="2708">
                  <c:v>27</c:v>
                </c:pt>
                <c:pt idx="2709">
                  <c:v>27</c:v>
                </c:pt>
                <c:pt idx="2710">
                  <c:v>27</c:v>
                </c:pt>
                <c:pt idx="2711">
                  <c:v>27</c:v>
                </c:pt>
                <c:pt idx="2712">
                  <c:v>27</c:v>
                </c:pt>
                <c:pt idx="2713">
                  <c:v>27</c:v>
                </c:pt>
                <c:pt idx="2714">
                  <c:v>27</c:v>
                </c:pt>
                <c:pt idx="2715">
                  <c:v>27</c:v>
                </c:pt>
                <c:pt idx="2716">
                  <c:v>27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26</c:v>
                </c:pt>
                <c:pt idx="2721">
                  <c:v>26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24</c:v>
                </c:pt>
                <c:pt idx="2818">
                  <c:v>24</c:v>
                </c:pt>
                <c:pt idx="2819">
                  <c:v>24</c:v>
                </c:pt>
                <c:pt idx="2820">
                  <c:v>24</c:v>
                </c:pt>
                <c:pt idx="2821">
                  <c:v>24</c:v>
                </c:pt>
                <c:pt idx="2822">
                  <c:v>24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24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24</c:v>
                </c:pt>
                <c:pt idx="2848">
                  <c:v>24</c:v>
                </c:pt>
                <c:pt idx="2849">
                  <c:v>24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23</c:v>
                </c:pt>
                <c:pt idx="2868">
                  <c:v>23</c:v>
                </c:pt>
                <c:pt idx="2869">
                  <c:v>23</c:v>
                </c:pt>
                <c:pt idx="2870">
                  <c:v>23</c:v>
                </c:pt>
                <c:pt idx="2871">
                  <c:v>23</c:v>
                </c:pt>
                <c:pt idx="2872">
                  <c:v>23</c:v>
                </c:pt>
                <c:pt idx="2873">
                  <c:v>23</c:v>
                </c:pt>
                <c:pt idx="2874">
                  <c:v>23</c:v>
                </c:pt>
                <c:pt idx="2875">
                  <c:v>23</c:v>
                </c:pt>
                <c:pt idx="2876">
                  <c:v>23</c:v>
                </c:pt>
                <c:pt idx="2877">
                  <c:v>23</c:v>
                </c:pt>
                <c:pt idx="2878">
                  <c:v>23</c:v>
                </c:pt>
                <c:pt idx="2879">
                  <c:v>23</c:v>
                </c:pt>
                <c:pt idx="2880">
                  <c:v>23</c:v>
                </c:pt>
                <c:pt idx="2881">
                  <c:v>23</c:v>
                </c:pt>
                <c:pt idx="2882">
                  <c:v>23</c:v>
                </c:pt>
                <c:pt idx="2883">
                  <c:v>23</c:v>
                </c:pt>
                <c:pt idx="2884">
                  <c:v>23</c:v>
                </c:pt>
                <c:pt idx="2885">
                  <c:v>23</c:v>
                </c:pt>
                <c:pt idx="2886">
                  <c:v>23</c:v>
                </c:pt>
                <c:pt idx="2887">
                  <c:v>23</c:v>
                </c:pt>
                <c:pt idx="2888">
                  <c:v>23</c:v>
                </c:pt>
                <c:pt idx="2889">
                  <c:v>23</c:v>
                </c:pt>
                <c:pt idx="2890">
                  <c:v>23</c:v>
                </c:pt>
                <c:pt idx="2891">
                  <c:v>23</c:v>
                </c:pt>
                <c:pt idx="2892">
                  <c:v>23</c:v>
                </c:pt>
                <c:pt idx="2893">
                  <c:v>23</c:v>
                </c:pt>
                <c:pt idx="2894">
                  <c:v>23</c:v>
                </c:pt>
                <c:pt idx="2895">
                  <c:v>23</c:v>
                </c:pt>
                <c:pt idx="2896">
                  <c:v>23</c:v>
                </c:pt>
                <c:pt idx="2897">
                  <c:v>23</c:v>
                </c:pt>
                <c:pt idx="2898">
                  <c:v>23</c:v>
                </c:pt>
                <c:pt idx="2899">
                  <c:v>23</c:v>
                </c:pt>
                <c:pt idx="2900">
                  <c:v>23</c:v>
                </c:pt>
                <c:pt idx="2901">
                  <c:v>23</c:v>
                </c:pt>
                <c:pt idx="2902">
                  <c:v>23</c:v>
                </c:pt>
                <c:pt idx="2903">
                  <c:v>23</c:v>
                </c:pt>
                <c:pt idx="2904">
                  <c:v>23</c:v>
                </c:pt>
                <c:pt idx="2905">
                  <c:v>23</c:v>
                </c:pt>
                <c:pt idx="2906">
                  <c:v>23</c:v>
                </c:pt>
                <c:pt idx="2907">
                  <c:v>23</c:v>
                </c:pt>
                <c:pt idx="2908">
                  <c:v>23</c:v>
                </c:pt>
                <c:pt idx="2909">
                  <c:v>23</c:v>
                </c:pt>
                <c:pt idx="2910">
                  <c:v>23</c:v>
                </c:pt>
                <c:pt idx="2911">
                  <c:v>23</c:v>
                </c:pt>
                <c:pt idx="2912">
                  <c:v>23</c:v>
                </c:pt>
                <c:pt idx="2913">
                  <c:v>23</c:v>
                </c:pt>
                <c:pt idx="2914">
                  <c:v>23</c:v>
                </c:pt>
                <c:pt idx="2915">
                  <c:v>23</c:v>
                </c:pt>
                <c:pt idx="2916">
                  <c:v>23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22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22</c:v>
                </c:pt>
                <c:pt idx="2930">
                  <c:v>22</c:v>
                </c:pt>
                <c:pt idx="2931">
                  <c:v>22</c:v>
                </c:pt>
                <c:pt idx="2932">
                  <c:v>22</c:v>
                </c:pt>
                <c:pt idx="2933">
                  <c:v>22</c:v>
                </c:pt>
                <c:pt idx="2934">
                  <c:v>22</c:v>
                </c:pt>
                <c:pt idx="2935">
                  <c:v>22</c:v>
                </c:pt>
                <c:pt idx="2936">
                  <c:v>22</c:v>
                </c:pt>
                <c:pt idx="2937">
                  <c:v>22</c:v>
                </c:pt>
                <c:pt idx="2938">
                  <c:v>22</c:v>
                </c:pt>
                <c:pt idx="2939">
                  <c:v>22</c:v>
                </c:pt>
                <c:pt idx="2940">
                  <c:v>22</c:v>
                </c:pt>
                <c:pt idx="2941">
                  <c:v>22</c:v>
                </c:pt>
                <c:pt idx="2942">
                  <c:v>22</c:v>
                </c:pt>
                <c:pt idx="2943">
                  <c:v>22</c:v>
                </c:pt>
                <c:pt idx="2944">
                  <c:v>22</c:v>
                </c:pt>
                <c:pt idx="2945">
                  <c:v>22</c:v>
                </c:pt>
                <c:pt idx="2946">
                  <c:v>22</c:v>
                </c:pt>
                <c:pt idx="2947">
                  <c:v>22</c:v>
                </c:pt>
                <c:pt idx="2948">
                  <c:v>22</c:v>
                </c:pt>
                <c:pt idx="2949">
                  <c:v>22</c:v>
                </c:pt>
                <c:pt idx="2950">
                  <c:v>22</c:v>
                </c:pt>
                <c:pt idx="2951">
                  <c:v>22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22</c:v>
                </c:pt>
                <c:pt idx="2956">
                  <c:v>22</c:v>
                </c:pt>
                <c:pt idx="2957">
                  <c:v>22</c:v>
                </c:pt>
                <c:pt idx="2958">
                  <c:v>22</c:v>
                </c:pt>
                <c:pt idx="2959">
                  <c:v>22</c:v>
                </c:pt>
                <c:pt idx="2960">
                  <c:v>22</c:v>
                </c:pt>
                <c:pt idx="2961">
                  <c:v>22</c:v>
                </c:pt>
                <c:pt idx="2962">
                  <c:v>22</c:v>
                </c:pt>
                <c:pt idx="2963">
                  <c:v>22</c:v>
                </c:pt>
                <c:pt idx="2964">
                  <c:v>22</c:v>
                </c:pt>
                <c:pt idx="2965">
                  <c:v>22</c:v>
                </c:pt>
                <c:pt idx="2966">
                  <c:v>22</c:v>
                </c:pt>
                <c:pt idx="2967">
                  <c:v>21</c:v>
                </c:pt>
                <c:pt idx="2968">
                  <c:v>21</c:v>
                </c:pt>
                <c:pt idx="2969">
                  <c:v>21</c:v>
                </c:pt>
                <c:pt idx="2970">
                  <c:v>21</c:v>
                </c:pt>
                <c:pt idx="2971">
                  <c:v>21</c:v>
                </c:pt>
                <c:pt idx="2972">
                  <c:v>21</c:v>
                </c:pt>
                <c:pt idx="2973">
                  <c:v>21</c:v>
                </c:pt>
                <c:pt idx="2974">
                  <c:v>21</c:v>
                </c:pt>
                <c:pt idx="2975">
                  <c:v>21</c:v>
                </c:pt>
                <c:pt idx="2976">
                  <c:v>21</c:v>
                </c:pt>
                <c:pt idx="2977">
                  <c:v>21</c:v>
                </c:pt>
                <c:pt idx="2978">
                  <c:v>21</c:v>
                </c:pt>
                <c:pt idx="2979">
                  <c:v>21</c:v>
                </c:pt>
                <c:pt idx="2980">
                  <c:v>21</c:v>
                </c:pt>
                <c:pt idx="2981">
                  <c:v>21</c:v>
                </c:pt>
                <c:pt idx="2982">
                  <c:v>21</c:v>
                </c:pt>
                <c:pt idx="2983">
                  <c:v>21</c:v>
                </c:pt>
                <c:pt idx="2984">
                  <c:v>21</c:v>
                </c:pt>
                <c:pt idx="2985">
                  <c:v>21</c:v>
                </c:pt>
                <c:pt idx="2986">
                  <c:v>21</c:v>
                </c:pt>
                <c:pt idx="2987">
                  <c:v>21</c:v>
                </c:pt>
                <c:pt idx="2988">
                  <c:v>21</c:v>
                </c:pt>
                <c:pt idx="2989">
                  <c:v>21</c:v>
                </c:pt>
                <c:pt idx="2990">
                  <c:v>21</c:v>
                </c:pt>
                <c:pt idx="2991">
                  <c:v>21</c:v>
                </c:pt>
                <c:pt idx="2992">
                  <c:v>21</c:v>
                </c:pt>
                <c:pt idx="2993">
                  <c:v>21</c:v>
                </c:pt>
                <c:pt idx="2994">
                  <c:v>21</c:v>
                </c:pt>
                <c:pt idx="2995">
                  <c:v>21</c:v>
                </c:pt>
                <c:pt idx="2996">
                  <c:v>21</c:v>
                </c:pt>
                <c:pt idx="2997">
                  <c:v>21</c:v>
                </c:pt>
                <c:pt idx="2998">
                  <c:v>21</c:v>
                </c:pt>
                <c:pt idx="2999">
                  <c:v>21</c:v>
                </c:pt>
                <c:pt idx="3000">
                  <c:v>21</c:v>
                </c:pt>
                <c:pt idx="3001">
                  <c:v>21</c:v>
                </c:pt>
                <c:pt idx="3002">
                  <c:v>21</c:v>
                </c:pt>
                <c:pt idx="3003">
                  <c:v>21</c:v>
                </c:pt>
                <c:pt idx="3004">
                  <c:v>21</c:v>
                </c:pt>
                <c:pt idx="3005">
                  <c:v>21</c:v>
                </c:pt>
                <c:pt idx="3006">
                  <c:v>21</c:v>
                </c:pt>
                <c:pt idx="3007">
                  <c:v>21</c:v>
                </c:pt>
                <c:pt idx="3008">
                  <c:v>21</c:v>
                </c:pt>
                <c:pt idx="3009">
                  <c:v>21</c:v>
                </c:pt>
                <c:pt idx="3010">
                  <c:v>21</c:v>
                </c:pt>
                <c:pt idx="3011">
                  <c:v>21</c:v>
                </c:pt>
                <c:pt idx="3012">
                  <c:v>21</c:v>
                </c:pt>
                <c:pt idx="3013">
                  <c:v>21</c:v>
                </c:pt>
                <c:pt idx="3014">
                  <c:v>21</c:v>
                </c:pt>
                <c:pt idx="3015">
                  <c:v>21</c:v>
                </c:pt>
                <c:pt idx="3016">
                  <c:v>21</c:v>
                </c:pt>
                <c:pt idx="3017">
                  <c:v>20</c:v>
                </c:pt>
                <c:pt idx="3018">
                  <c:v>20</c:v>
                </c:pt>
                <c:pt idx="3019">
                  <c:v>20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20</c:v>
                </c:pt>
                <c:pt idx="3063">
                  <c:v>20</c:v>
                </c:pt>
                <c:pt idx="3064">
                  <c:v>20</c:v>
                </c:pt>
                <c:pt idx="3065">
                  <c:v>20</c:v>
                </c:pt>
                <c:pt idx="3066">
                  <c:v>20</c:v>
                </c:pt>
                <c:pt idx="3067">
                  <c:v>19</c:v>
                </c:pt>
                <c:pt idx="3068">
                  <c:v>19</c:v>
                </c:pt>
                <c:pt idx="3069">
                  <c:v>19</c:v>
                </c:pt>
                <c:pt idx="3070">
                  <c:v>19</c:v>
                </c:pt>
                <c:pt idx="3071">
                  <c:v>19</c:v>
                </c:pt>
                <c:pt idx="3072">
                  <c:v>19</c:v>
                </c:pt>
                <c:pt idx="3073">
                  <c:v>19</c:v>
                </c:pt>
                <c:pt idx="3074">
                  <c:v>19</c:v>
                </c:pt>
                <c:pt idx="3075">
                  <c:v>19</c:v>
                </c:pt>
                <c:pt idx="3076">
                  <c:v>19</c:v>
                </c:pt>
                <c:pt idx="3077">
                  <c:v>19</c:v>
                </c:pt>
                <c:pt idx="3078">
                  <c:v>19</c:v>
                </c:pt>
                <c:pt idx="3079">
                  <c:v>19</c:v>
                </c:pt>
                <c:pt idx="3080">
                  <c:v>19</c:v>
                </c:pt>
                <c:pt idx="3081">
                  <c:v>19</c:v>
                </c:pt>
                <c:pt idx="3082">
                  <c:v>19</c:v>
                </c:pt>
                <c:pt idx="3083">
                  <c:v>19</c:v>
                </c:pt>
                <c:pt idx="3084">
                  <c:v>19</c:v>
                </c:pt>
                <c:pt idx="3085">
                  <c:v>19</c:v>
                </c:pt>
                <c:pt idx="3086">
                  <c:v>19</c:v>
                </c:pt>
                <c:pt idx="3087">
                  <c:v>19</c:v>
                </c:pt>
                <c:pt idx="3088">
                  <c:v>19</c:v>
                </c:pt>
                <c:pt idx="3089">
                  <c:v>19</c:v>
                </c:pt>
                <c:pt idx="3090">
                  <c:v>19</c:v>
                </c:pt>
                <c:pt idx="3091">
                  <c:v>19</c:v>
                </c:pt>
                <c:pt idx="3092">
                  <c:v>19</c:v>
                </c:pt>
                <c:pt idx="3093">
                  <c:v>19</c:v>
                </c:pt>
                <c:pt idx="3094">
                  <c:v>19</c:v>
                </c:pt>
                <c:pt idx="3095">
                  <c:v>19</c:v>
                </c:pt>
                <c:pt idx="3096">
                  <c:v>19</c:v>
                </c:pt>
                <c:pt idx="3097">
                  <c:v>19</c:v>
                </c:pt>
                <c:pt idx="3098">
                  <c:v>19</c:v>
                </c:pt>
                <c:pt idx="3099">
                  <c:v>19</c:v>
                </c:pt>
                <c:pt idx="3100">
                  <c:v>19</c:v>
                </c:pt>
                <c:pt idx="3101">
                  <c:v>19</c:v>
                </c:pt>
                <c:pt idx="3102">
                  <c:v>19</c:v>
                </c:pt>
                <c:pt idx="3103">
                  <c:v>19</c:v>
                </c:pt>
                <c:pt idx="3104">
                  <c:v>19</c:v>
                </c:pt>
                <c:pt idx="3105">
                  <c:v>19</c:v>
                </c:pt>
                <c:pt idx="3106">
                  <c:v>19</c:v>
                </c:pt>
                <c:pt idx="3107">
                  <c:v>19</c:v>
                </c:pt>
                <c:pt idx="3108">
                  <c:v>19</c:v>
                </c:pt>
                <c:pt idx="3109">
                  <c:v>19</c:v>
                </c:pt>
                <c:pt idx="3110">
                  <c:v>19</c:v>
                </c:pt>
                <c:pt idx="3111">
                  <c:v>19</c:v>
                </c:pt>
                <c:pt idx="3112">
                  <c:v>19</c:v>
                </c:pt>
                <c:pt idx="3113">
                  <c:v>19</c:v>
                </c:pt>
                <c:pt idx="3114">
                  <c:v>19</c:v>
                </c:pt>
                <c:pt idx="3115">
                  <c:v>19</c:v>
                </c:pt>
                <c:pt idx="3116">
                  <c:v>19</c:v>
                </c:pt>
                <c:pt idx="3117">
                  <c:v>18</c:v>
                </c:pt>
                <c:pt idx="3118">
                  <c:v>18</c:v>
                </c:pt>
                <c:pt idx="3119">
                  <c:v>18</c:v>
                </c:pt>
                <c:pt idx="3120">
                  <c:v>18</c:v>
                </c:pt>
                <c:pt idx="3121">
                  <c:v>18</c:v>
                </c:pt>
                <c:pt idx="3122">
                  <c:v>18</c:v>
                </c:pt>
                <c:pt idx="3123">
                  <c:v>18</c:v>
                </c:pt>
                <c:pt idx="3124">
                  <c:v>18</c:v>
                </c:pt>
                <c:pt idx="3125">
                  <c:v>18</c:v>
                </c:pt>
                <c:pt idx="3126">
                  <c:v>18</c:v>
                </c:pt>
                <c:pt idx="3127">
                  <c:v>18</c:v>
                </c:pt>
                <c:pt idx="3128">
                  <c:v>18</c:v>
                </c:pt>
                <c:pt idx="3129">
                  <c:v>18</c:v>
                </c:pt>
                <c:pt idx="3130">
                  <c:v>18</c:v>
                </c:pt>
                <c:pt idx="3131">
                  <c:v>18</c:v>
                </c:pt>
                <c:pt idx="3132">
                  <c:v>18</c:v>
                </c:pt>
                <c:pt idx="3133">
                  <c:v>18</c:v>
                </c:pt>
                <c:pt idx="3134">
                  <c:v>18</c:v>
                </c:pt>
                <c:pt idx="3135">
                  <c:v>18</c:v>
                </c:pt>
                <c:pt idx="3136">
                  <c:v>18</c:v>
                </c:pt>
                <c:pt idx="3137">
                  <c:v>18</c:v>
                </c:pt>
                <c:pt idx="3138">
                  <c:v>18</c:v>
                </c:pt>
                <c:pt idx="3139">
                  <c:v>18</c:v>
                </c:pt>
                <c:pt idx="3140">
                  <c:v>18</c:v>
                </c:pt>
                <c:pt idx="3141">
                  <c:v>18</c:v>
                </c:pt>
                <c:pt idx="3142">
                  <c:v>18</c:v>
                </c:pt>
                <c:pt idx="3143">
                  <c:v>18</c:v>
                </c:pt>
                <c:pt idx="3144">
                  <c:v>18</c:v>
                </c:pt>
                <c:pt idx="3145">
                  <c:v>18</c:v>
                </c:pt>
                <c:pt idx="3146">
                  <c:v>18</c:v>
                </c:pt>
                <c:pt idx="3147">
                  <c:v>18</c:v>
                </c:pt>
                <c:pt idx="3148">
                  <c:v>18</c:v>
                </c:pt>
                <c:pt idx="3149">
                  <c:v>18</c:v>
                </c:pt>
                <c:pt idx="3150">
                  <c:v>18</c:v>
                </c:pt>
                <c:pt idx="3151">
                  <c:v>18</c:v>
                </c:pt>
                <c:pt idx="3152">
                  <c:v>18</c:v>
                </c:pt>
                <c:pt idx="3153">
                  <c:v>18</c:v>
                </c:pt>
                <c:pt idx="3154">
                  <c:v>18</c:v>
                </c:pt>
                <c:pt idx="3155">
                  <c:v>18</c:v>
                </c:pt>
                <c:pt idx="3156">
                  <c:v>18</c:v>
                </c:pt>
                <c:pt idx="3157">
                  <c:v>18</c:v>
                </c:pt>
                <c:pt idx="3158">
                  <c:v>18</c:v>
                </c:pt>
                <c:pt idx="3159">
                  <c:v>18</c:v>
                </c:pt>
                <c:pt idx="3160">
                  <c:v>18</c:v>
                </c:pt>
                <c:pt idx="3161">
                  <c:v>18</c:v>
                </c:pt>
                <c:pt idx="3162">
                  <c:v>18</c:v>
                </c:pt>
                <c:pt idx="3163">
                  <c:v>18</c:v>
                </c:pt>
                <c:pt idx="3164">
                  <c:v>18</c:v>
                </c:pt>
                <c:pt idx="3165">
                  <c:v>18</c:v>
                </c:pt>
                <c:pt idx="3166">
                  <c:v>18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17</c:v>
                </c:pt>
                <c:pt idx="3192">
                  <c:v>17</c:v>
                </c:pt>
                <c:pt idx="3193">
                  <c:v>17</c:v>
                </c:pt>
                <c:pt idx="3194">
                  <c:v>17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17</c:v>
                </c:pt>
                <c:pt idx="3210">
                  <c:v>17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17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14</c:v>
                </c:pt>
                <c:pt idx="3318">
                  <c:v>14</c:v>
                </c:pt>
                <c:pt idx="3319">
                  <c:v>14</c:v>
                </c:pt>
                <c:pt idx="3320">
                  <c:v>14</c:v>
                </c:pt>
                <c:pt idx="3321">
                  <c:v>14</c:v>
                </c:pt>
                <c:pt idx="3322">
                  <c:v>14</c:v>
                </c:pt>
                <c:pt idx="3323">
                  <c:v>14</c:v>
                </c:pt>
                <c:pt idx="3324">
                  <c:v>14</c:v>
                </c:pt>
                <c:pt idx="3325">
                  <c:v>14</c:v>
                </c:pt>
                <c:pt idx="3326">
                  <c:v>14</c:v>
                </c:pt>
                <c:pt idx="3327">
                  <c:v>14</c:v>
                </c:pt>
                <c:pt idx="3328">
                  <c:v>14</c:v>
                </c:pt>
                <c:pt idx="3329">
                  <c:v>14</c:v>
                </c:pt>
                <c:pt idx="3330">
                  <c:v>14</c:v>
                </c:pt>
                <c:pt idx="3331">
                  <c:v>14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14</c:v>
                </c:pt>
                <c:pt idx="3336">
                  <c:v>14</c:v>
                </c:pt>
                <c:pt idx="3337">
                  <c:v>14</c:v>
                </c:pt>
                <c:pt idx="3338">
                  <c:v>14</c:v>
                </c:pt>
                <c:pt idx="3339">
                  <c:v>14</c:v>
                </c:pt>
                <c:pt idx="3340">
                  <c:v>14</c:v>
                </c:pt>
                <c:pt idx="3341">
                  <c:v>14</c:v>
                </c:pt>
                <c:pt idx="3342">
                  <c:v>14</c:v>
                </c:pt>
                <c:pt idx="3343">
                  <c:v>14</c:v>
                </c:pt>
                <c:pt idx="3344">
                  <c:v>14</c:v>
                </c:pt>
                <c:pt idx="3345">
                  <c:v>14</c:v>
                </c:pt>
                <c:pt idx="3346">
                  <c:v>14</c:v>
                </c:pt>
                <c:pt idx="3347">
                  <c:v>14</c:v>
                </c:pt>
                <c:pt idx="3348">
                  <c:v>14</c:v>
                </c:pt>
                <c:pt idx="3349">
                  <c:v>14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14</c:v>
                </c:pt>
                <c:pt idx="3354">
                  <c:v>14</c:v>
                </c:pt>
                <c:pt idx="3355">
                  <c:v>14</c:v>
                </c:pt>
                <c:pt idx="3356">
                  <c:v>14</c:v>
                </c:pt>
                <c:pt idx="3357">
                  <c:v>14</c:v>
                </c:pt>
                <c:pt idx="3358">
                  <c:v>14</c:v>
                </c:pt>
                <c:pt idx="3359">
                  <c:v>14</c:v>
                </c:pt>
                <c:pt idx="3360">
                  <c:v>14</c:v>
                </c:pt>
                <c:pt idx="3361">
                  <c:v>14</c:v>
                </c:pt>
                <c:pt idx="3362">
                  <c:v>14</c:v>
                </c:pt>
                <c:pt idx="3363">
                  <c:v>14</c:v>
                </c:pt>
                <c:pt idx="3364">
                  <c:v>14</c:v>
                </c:pt>
                <c:pt idx="3365">
                  <c:v>14</c:v>
                </c:pt>
                <c:pt idx="3366">
                  <c:v>14</c:v>
                </c:pt>
                <c:pt idx="3367">
                  <c:v>13</c:v>
                </c:pt>
                <c:pt idx="3368">
                  <c:v>13</c:v>
                </c:pt>
                <c:pt idx="3369">
                  <c:v>13</c:v>
                </c:pt>
                <c:pt idx="3370">
                  <c:v>13</c:v>
                </c:pt>
                <c:pt idx="3371">
                  <c:v>13</c:v>
                </c:pt>
                <c:pt idx="3372">
                  <c:v>13</c:v>
                </c:pt>
                <c:pt idx="3373">
                  <c:v>13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13</c:v>
                </c:pt>
                <c:pt idx="3379">
                  <c:v>13</c:v>
                </c:pt>
                <c:pt idx="3380">
                  <c:v>13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12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12</c:v>
                </c:pt>
                <c:pt idx="3433">
                  <c:v>12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12</c:v>
                </c:pt>
                <c:pt idx="3438">
                  <c:v>12</c:v>
                </c:pt>
                <c:pt idx="3439">
                  <c:v>12</c:v>
                </c:pt>
                <c:pt idx="3440">
                  <c:v>12</c:v>
                </c:pt>
                <c:pt idx="3441">
                  <c:v>12</c:v>
                </c:pt>
                <c:pt idx="3442">
                  <c:v>12</c:v>
                </c:pt>
                <c:pt idx="3443">
                  <c:v>12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11</c:v>
                </c:pt>
                <c:pt idx="3472">
                  <c:v>11</c:v>
                </c:pt>
                <c:pt idx="3473">
                  <c:v>11</c:v>
                </c:pt>
                <c:pt idx="3474">
                  <c:v>11</c:v>
                </c:pt>
                <c:pt idx="3475">
                  <c:v>11</c:v>
                </c:pt>
                <c:pt idx="3476">
                  <c:v>11</c:v>
                </c:pt>
                <c:pt idx="3477">
                  <c:v>11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11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11</c:v>
                </c:pt>
                <c:pt idx="3487">
                  <c:v>11</c:v>
                </c:pt>
                <c:pt idx="3488">
                  <c:v>11</c:v>
                </c:pt>
                <c:pt idx="3489">
                  <c:v>11</c:v>
                </c:pt>
                <c:pt idx="3490">
                  <c:v>11</c:v>
                </c:pt>
                <c:pt idx="3491">
                  <c:v>11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11</c:v>
                </c:pt>
                <c:pt idx="3496">
                  <c:v>11</c:v>
                </c:pt>
                <c:pt idx="3497">
                  <c:v>11</c:v>
                </c:pt>
                <c:pt idx="3498">
                  <c:v>11</c:v>
                </c:pt>
                <c:pt idx="3499">
                  <c:v>11</c:v>
                </c:pt>
                <c:pt idx="3500">
                  <c:v>11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11</c:v>
                </c:pt>
                <c:pt idx="3508">
                  <c:v>11</c:v>
                </c:pt>
                <c:pt idx="3509">
                  <c:v>11</c:v>
                </c:pt>
                <c:pt idx="3510">
                  <c:v>11</c:v>
                </c:pt>
                <c:pt idx="3511">
                  <c:v>11</c:v>
                </c:pt>
                <c:pt idx="3512">
                  <c:v>11</c:v>
                </c:pt>
                <c:pt idx="3513">
                  <c:v>11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10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10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10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9</c:v>
                </c:pt>
                <c:pt idx="3568">
                  <c:v>9</c:v>
                </c:pt>
                <c:pt idx="3569">
                  <c:v>9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9</c:v>
                </c:pt>
                <c:pt idx="3599">
                  <c:v>9</c:v>
                </c:pt>
                <c:pt idx="3600">
                  <c:v>9</c:v>
                </c:pt>
                <c:pt idx="3601">
                  <c:v>9</c:v>
                </c:pt>
                <c:pt idx="3602">
                  <c:v>9</c:v>
                </c:pt>
                <c:pt idx="3603">
                  <c:v>9</c:v>
                </c:pt>
                <c:pt idx="3604">
                  <c:v>9</c:v>
                </c:pt>
                <c:pt idx="3605">
                  <c:v>9</c:v>
                </c:pt>
                <c:pt idx="3606">
                  <c:v>9</c:v>
                </c:pt>
                <c:pt idx="3607">
                  <c:v>9</c:v>
                </c:pt>
                <c:pt idx="3608">
                  <c:v>9</c:v>
                </c:pt>
                <c:pt idx="3609">
                  <c:v>9</c:v>
                </c:pt>
                <c:pt idx="3610">
                  <c:v>9</c:v>
                </c:pt>
                <c:pt idx="3611">
                  <c:v>9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127</c:v>
                </c:pt>
                <c:pt idx="1">
                  <c:v>128</c:v>
                </c:pt>
                <c:pt idx="2">
                  <c:v>129</c:v>
                </c:pt>
                <c:pt idx="3">
                  <c:v>129</c:v>
                </c:pt>
                <c:pt idx="4">
                  <c:v>130</c:v>
                </c:pt>
                <c:pt idx="5">
                  <c:v>134</c:v>
                </c:pt>
                <c:pt idx="6">
                  <c:v>135</c:v>
                </c:pt>
                <c:pt idx="7">
                  <c:v>133</c:v>
                </c:pt>
                <c:pt idx="8">
                  <c:v>122</c:v>
                </c:pt>
                <c:pt idx="9">
                  <c:v>116</c:v>
                </c:pt>
                <c:pt idx="10">
                  <c:v>114</c:v>
                </c:pt>
                <c:pt idx="11">
                  <c:v>112</c:v>
                </c:pt>
                <c:pt idx="12">
                  <c:v>112</c:v>
                </c:pt>
                <c:pt idx="13">
                  <c:v>114</c:v>
                </c:pt>
                <c:pt idx="14">
                  <c:v>113</c:v>
                </c:pt>
                <c:pt idx="15">
                  <c:v>115</c:v>
                </c:pt>
                <c:pt idx="16">
                  <c:v>119</c:v>
                </c:pt>
                <c:pt idx="17">
                  <c:v>118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116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  <c:pt idx="27">
                  <c:v>119</c:v>
                </c:pt>
                <c:pt idx="28">
                  <c:v>120</c:v>
                </c:pt>
                <c:pt idx="29">
                  <c:v>119</c:v>
                </c:pt>
                <c:pt idx="30">
                  <c:v>120</c:v>
                </c:pt>
                <c:pt idx="31">
                  <c:v>123</c:v>
                </c:pt>
                <c:pt idx="32">
                  <c:v>122</c:v>
                </c:pt>
                <c:pt idx="33">
                  <c:v>121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117</c:v>
                </c:pt>
                <c:pt idx="41">
                  <c:v>115</c:v>
                </c:pt>
                <c:pt idx="42">
                  <c:v>115</c:v>
                </c:pt>
                <c:pt idx="43">
                  <c:v>116</c:v>
                </c:pt>
                <c:pt idx="44">
                  <c:v>117</c:v>
                </c:pt>
                <c:pt idx="45">
                  <c:v>114</c:v>
                </c:pt>
                <c:pt idx="46">
                  <c:v>113</c:v>
                </c:pt>
                <c:pt idx="47">
                  <c:v>113</c:v>
                </c:pt>
                <c:pt idx="48">
                  <c:v>111</c:v>
                </c:pt>
                <c:pt idx="49">
                  <c:v>108</c:v>
                </c:pt>
                <c:pt idx="50">
                  <c:v>107</c:v>
                </c:pt>
                <c:pt idx="51">
                  <c:v>105</c:v>
                </c:pt>
                <c:pt idx="52">
                  <c:v>105</c:v>
                </c:pt>
                <c:pt idx="53">
                  <c:v>104</c:v>
                </c:pt>
                <c:pt idx="54">
                  <c:v>104</c:v>
                </c:pt>
                <c:pt idx="55">
                  <c:v>103</c:v>
                </c:pt>
                <c:pt idx="56">
                  <c:v>101</c:v>
                </c:pt>
                <c:pt idx="57">
                  <c:v>99</c:v>
                </c:pt>
                <c:pt idx="58">
                  <c:v>98</c:v>
                </c:pt>
                <c:pt idx="59">
                  <c:v>96</c:v>
                </c:pt>
                <c:pt idx="60">
                  <c:v>94</c:v>
                </c:pt>
                <c:pt idx="61">
                  <c:v>92</c:v>
                </c:pt>
                <c:pt idx="62">
                  <c:v>90</c:v>
                </c:pt>
                <c:pt idx="63">
                  <c:v>89</c:v>
                </c:pt>
                <c:pt idx="64">
                  <c:v>88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88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86</c:v>
                </c:pt>
                <c:pt idx="74">
                  <c:v>86</c:v>
                </c:pt>
                <c:pt idx="75">
                  <c:v>87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87</c:v>
                </c:pt>
                <c:pt idx="89">
                  <c:v>87</c:v>
                </c:pt>
                <c:pt idx="90">
                  <c:v>86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88</c:v>
                </c:pt>
                <c:pt idx="96">
                  <c:v>88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  <c:pt idx="100">
                  <c:v>85</c:v>
                </c:pt>
                <c:pt idx="101">
                  <c:v>86</c:v>
                </c:pt>
                <c:pt idx="102">
                  <c:v>87</c:v>
                </c:pt>
                <c:pt idx="103">
                  <c:v>88</c:v>
                </c:pt>
                <c:pt idx="104">
                  <c:v>88</c:v>
                </c:pt>
                <c:pt idx="105">
                  <c:v>89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86</c:v>
                </c:pt>
                <c:pt idx="110">
                  <c:v>85</c:v>
                </c:pt>
                <c:pt idx="111">
                  <c:v>84</c:v>
                </c:pt>
                <c:pt idx="112">
                  <c:v>84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84</c:v>
                </c:pt>
                <c:pt idx="117">
                  <c:v>85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85</c:v>
                </c:pt>
                <c:pt idx="123">
                  <c:v>84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84</c:v>
                </c:pt>
                <c:pt idx="130">
                  <c:v>84</c:v>
                </c:pt>
                <c:pt idx="131">
                  <c:v>85</c:v>
                </c:pt>
                <c:pt idx="132">
                  <c:v>86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87</c:v>
                </c:pt>
                <c:pt idx="137">
                  <c:v>86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86</c:v>
                </c:pt>
                <c:pt idx="142">
                  <c:v>86</c:v>
                </c:pt>
                <c:pt idx="143">
                  <c:v>88</c:v>
                </c:pt>
                <c:pt idx="144">
                  <c:v>88</c:v>
                </c:pt>
                <c:pt idx="145">
                  <c:v>89</c:v>
                </c:pt>
                <c:pt idx="146">
                  <c:v>88</c:v>
                </c:pt>
                <c:pt idx="147">
                  <c:v>88</c:v>
                </c:pt>
                <c:pt idx="148">
                  <c:v>87</c:v>
                </c:pt>
                <c:pt idx="149">
                  <c:v>85</c:v>
                </c:pt>
                <c:pt idx="150">
                  <c:v>84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84</c:v>
                </c:pt>
                <c:pt idx="156">
                  <c:v>85</c:v>
                </c:pt>
                <c:pt idx="157">
                  <c:v>86</c:v>
                </c:pt>
                <c:pt idx="158">
                  <c:v>87</c:v>
                </c:pt>
                <c:pt idx="159">
                  <c:v>87</c:v>
                </c:pt>
                <c:pt idx="160">
                  <c:v>86</c:v>
                </c:pt>
                <c:pt idx="161">
                  <c:v>85</c:v>
                </c:pt>
                <c:pt idx="162">
                  <c:v>84</c:v>
                </c:pt>
                <c:pt idx="163">
                  <c:v>83</c:v>
                </c:pt>
                <c:pt idx="164">
                  <c:v>82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85</c:v>
                </c:pt>
                <c:pt idx="179">
                  <c:v>85</c:v>
                </c:pt>
                <c:pt idx="180">
                  <c:v>86</c:v>
                </c:pt>
                <c:pt idx="181">
                  <c:v>86</c:v>
                </c:pt>
                <c:pt idx="182">
                  <c:v>85</c:v>
                </c:pt>
                <c:pt idx="183">
                  <c:v>84</c:v>
                </c:pt>
                <c:pt idx="184">
                  <c:v>83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81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81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80</c:v>
                </c:pt>
                <c:pt idx="200">
                  <c:v>81</c:v>
                </c:pt>
                <c:pt idx="201">
                  <c:v>81</c:v>
                </c:pt>
                <c:pt idx="202">
                  <c:v>82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81</c:v>
                </c:pt>
                <c:pt idx="211">
                  <c:v>80</c:v>
                </c:pt>
                <c:pt idx="212">
                  <c:v>79</c:v>
                </c:pt>
                <c:pt idx="213">
                  <c:v>79</c:v>
                </c:pt>
                <c:pt idx="214">
                  <c:v>78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77</c:v>
                </c:pt>
                <c:pt idx="233">
                  <c:v>77</c:v>
                </c:pt>
                <c:pt idx="234">
                  <c:v>78</c:v>
                </c:pt>
                <c:pt idx="235">
                  <c:v>78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78</c:v>
                </c:pt>
                <c:pt idx="241">
                  <c:v>78</c:v>
                </c:pt>
                <c:pt idx="242">
                  <c:v>77</c:v>
                </c:pt>
                <c:pt idx="243">
                  <c:v>77</c:v>
                </c:pt>
                <c:pt idx="244">
                  <c:v>77</c:v>
                </c:pt>
                <c:pt idx="245">
                  <c:v>77</c:v>
                </c:pt>
                <c:pt idx="246">
                  <c:v>77</c:v>
                </c:pt>
                <c:pt idx="247">
                  <c:v>78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79</c:v>
                </c:pt>
                <c:pt idx="261">
                  <c:v>79</c:v>
                </c:pt>
                <c:pt idx="262">
                  <c:v>78</c:v>
                </c:pt>
                <c:pt idx="263">
                  <c:v>77</c:v>
                </c:pt>
                <c:pt idx="264">
                  <c:v>75</c:v>
                </c:pt>
                <c:pt idx="265">
                  <c:v>74</c:v>
                </c:pt>
                <c:pt idx="266">
                  <c:v>73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71</c:v>
                </c:pt>
                <c:pt idx="310">
                  <c:v>71</c:v>
                </c:pt>
                <c:pt idx="311">
                  <c:v>72</c:v>
                </c:pt>
                <c:pt idx="312">
                  <c:v>72</c:v>
                </c:pt>
                <c:pt idx="313">
                  <c:v>71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70</c:v>
                </c:pt>
                <c:pt idx="323">
                  <c:v>70</c:v>
                </c:pt>
                <c:pt idx="324">
                  <c:v>71</c:v>
                </c:pt>
                <c:pt idx="325">
                  <c:v>71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71</c:v>
                </c:pt>
                <c:pt idx="332">
                  <c:v>71</c:v>
                </c:pt>
                <c:pt idx="333">
                  <c:v>72</c:v>
                </c:pt>
                <c:pt idx="334">
                  <c:v>71</c:v>
                </c:pt>
                <c:pt idx="335">
                  <c:v>71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71</c:v>
                </c:pt>
                <c:pt idx="343">
                  <c:v>72</c:v>
                </c:pt>
                <c:pt idx="344">
                  <c:v>72</c:v>
                </c:pt>
                <c:pt idx="345">
                  <c:v>71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71</c:v>
                </c:pt>
                <c:pt idx="363">
                  <c:v>70</c:v>
                </c:pt>
                <c:pt idx="364">
                  <c:v>68</c:v>
                </c:pt>
                <c:pt idx="365">
                  <c:v>67</c:v>
                </c:pt>
                <c:pt idx="366">
                  <c:v>66</c:v>
                </c:pt>
                <c:pt idx="367">
                  <c:v>67</c:v>
                </c:pt>
                <c:pt idx="368">
                  <c:v>68</c:v>
                </c:pt>
                <c:pt idx="369">
                  <c:v>69</c:v>
                </c:pt>
                <c:pt idx="370">
                  <c:v>70</c:v>
                </c:pt>
                <c:pt idx="371">
                  <c:v>70</c:v>
                </c:pt>
                <c:pt idx="372">
                  <c:v>69</c:v>
                </c:pt>
                <c:pt idx="373">
                  <c:v>68</c:v>
                </c:pt>
                <c:pt idx="374">
                  <c:v>68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68</c:v>
                </c:pt>
                <c:pt idx="385">
                  <c:v>67</c:v>
                </c:pt>
                <c:pt idx="386">
                  <c:v>67</c:v>
                </c:pt>
                <c:pt idx="387">
                  <c:v>67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69</c:v>
                </c:pt>
                <c:pt idx="393">
                  <c:v>69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69</c:v>
                </c:pt>
                <c:pt idx="399">
                  <c:v>69</c:v>
                </c:pt>
                <c:pt idx="400">
                  <c:v>69</c:v>
                </c:pt>
                <c:pt idx="401">
                  <c:v>69</c:v>
                </c:pt>
                <c:pt idx="402">
                  <c:v>69</c:v>
                </c:pt>
                <c:pt idx="403">
                  <c:v>69</c:v>
                </c:pt>
                <c:pt idx="404">
                  <c:v>69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69</c:v>
                </c:pt>
                <c:pt idx="416">
                  <c:v>69</c:v>
                </c:pt>
                <c:pt idx="417">
                  <c:v>68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68</c:v>
                </c:pt>
                <c:pt idx="423">
                  <c:v>69</c:v>
                </c:pt>
                <c:pt idx="424">
                  <c:v>70</c:v>
                </c:pt>
                <c:pt idx="425">
                  <c:v>70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70</c:v>
                </c:pt>
                <c:pt idx="434">
                  <c:v>70</c:v>
                </c:pt>
                <c:pt idx="435">
                  <c:v>69</c:v>
                </c:pt>
                <c:pt idx="436">
                  <c:v>68</c:v>
                </c:pt>
                <c:pt idx="437">
                  <c:v>67</c:v>
                </c:pt>
                <c:pt idx="438">
                  <c:v>67</c:v>
                </c:pt>
                <c:pt idx="439">
                  <c:v>67</c:v>
                </c:pt>
                <c:pt idx="440">
                  <c:v>68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69</c:v>
                </c:pt>
                <c:pt idx="445">
                  <c:v>69</c:v>
                </c:pt>
                <c:pt idx="446">
                  <c:v>70</c:v>
                </c:pt>
                <c:pt idx="447">
                  <c:v>69</c:v>
                </c:pt>
                <c:pt idx="448">
                  <c:v>69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68</c:v>
                </c:pt>
                <c:pt idx="455">
                  <c:v>68</c:v>
                </c:pt>
                <c:pt idx="456">
                  <c:v>67</c:v>
                </c:pt>
                <c:pt idx="457">
                  <c:v>67</c:v>
                </c:pt>
                <c:pt idx="458">
                  <c:v>67</c:v>
                </c:pt>
                <c:pt idx="459">
                  <c:v>68</c:v>
                </c:pt>
                <c:pt idx="460">
                  <c:v>69</c:v>
                </c:pt>
                <c:pt idx="461">
                  <c:v>70</c:v>
                </c:pt>
                <c:pt idx="462">
                  <c:v>71</c:v>
                </c:pt>
                <c:pt idx="463">
                  <c:v>71</c:v>
                </c:pt>
                <c:pt idx="464">
                  <c:v>69</c:v>
                </c:pt>
                <c:pt idx="465">
                  <c:v>67</c:v>
                </c:pt>
                <c:pt idx="466">
                  <c:v>66</c:v>
                </c:pt>
                <c:pt idx="467">
                  <c:v>66</c:v>
                </c:pt>
                <c:pt idx="468">
                  <c:v>66</c:v>
                </c:pt>
                <c:pt idx="469">
                  <c:v>67</c:v>
                </c:pt>
                <c:pt idx="470">
                  <c:v>68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66</c:v>
                </c:pt>
                <c:pt idx="479">
                  <c:v>67</c:v>
                </c:pt>
                <c:pt idx="480">
                  <c:v>68</c:v>
                </c:pt>
                <c:pt idx="481">
                  <c:v>68</c:v>
                </c:pt>
                <c:pt idx="482">
                  <c:v>68</c:v>
                </c:pt>
                <c:pt idx="483">
                  <c:v>67</c:v>
                </c:pt>
                <c:pt idx="484">
                  <c:v>67</c:v>
                </c:pt>
                <c:pt idx="485">
                  <c:v>66</c:v>
                </c:pt>
                <c:pt idx="486">
                  <c:v>66</c:v>
                </c:pt>
                <c:pt idx="487">
                  <c:v>67</c:v>
                </c:pt>
                <c:pt idx="488">
                  <c:v>67</c:v>
                </c:pt>
                <c:pt idx="489">
                  <c:v>68</c:v>
                </c:pt>
                <c:pt idx="490">
                  <c:v>67</c:v>
                </c:pt>
                <c:pt idx="491">
                  <c:v>67</c:v>
                </c:pt>
                <c:pt idx="492">
                  <c:v>66</c:v>
                </c:pt>
                <c:pt idx="493">
                  <c:v>65</c:v>
                </c:pt>
                <c:pt idx="494">
                  <c:v>65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69</c:v>
                </c:pt>
                <c:pt idx="499">
                  <c:v>69</c:v>
                </c:pt>
                <c:pt idx="500">
                  <c:v>68</c:v>
                </c:pt>
                <c:pt idx="501">
                  <c:v>67</c:v>
                </c:pt>
                <c:pt idx="502">
                  <c:v>65</c:v>
                </c:pt>
                <c:pt idx="503">
                  <c:v>65</c:v>
                </c:pt>
                <c:pt idx="504">
                  <c:v>66</c:v>
                </c:pt>
                <c:pt idx="505">
                  <c:v>67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67</c:v>
                </c:pt>
                <c:pt idx="510">
                  <c:v>66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66</c:v>
                </c:pt>
                <c:pt idx="515">
                  <c:v>66</c:v>
                </c:pt>
                <c:pt idx="516">
                  <c:v>65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66</c:v>
                </c:pt>
                <c:pt idx="544">
                  <c:v>66</c:v>
                </c:pt>
                <c:pt idx="545">
                  <c:v>66</c:v>
                </c:pt>
                <c:pt idx="546">
                  <c:v>66</c:v>
                </c:pt>
                <c:pt idx="547">
                  <c:v>65</c:v>
                </c:pt>
                <c:pt idx="548">
                  <c:v>65</c:v>
                </c:pt>
                <c:pt idx="549">
                  <c:v>64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65</c:v>
                </c:pt>
                <c:pt idx="565">
                  <c:v>64</c:v>
                </c:pt>
                <c:pt idx="566">
                  <c:v>64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64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64</c:v>
                </c:pt>
                <c:pt idx="575">
                  <c:v>65</c:v>
                </c:pt>
                <c:pt idx="576">
                  <c:v>67</c:v>
                </c:pt>
                <c:pt idx="577">
                  <c:v>67</c:v>
                </c:pt>
                <c:pt idx="578">
                  <c:v>66</c:v>
                </c:pt>
                <c:pt idx="579">
                  <c:v>64</c:v>
                </c:pt>
                <c:pt idx="580">
                  <c:v>62</c:v>
                </c:pt>
                <c:pt idx="581">
                  <c:v>61</c:v>
                </c:pt>
                <c:pt idx="582">
                  <c:v>62</c:v>
                </c:pt>
                <c:pt idx="583">
                  <c:v>63</c:v>
                </c:pt>
                <c:pt idx="584">
                  <c:v>66</c:v>
                </c:pt>
                <c:pt idx="585">
                  <c:v>69</c:v>
                </c:pt>
                <c:pt idx="586">
                  <c:v>70</c:v>
                </c:pt>
                <c:pt idx="587">
                  <c:v>69</c:v>
                </c:pt>
                <c:pt idx="588">
                  <c:v>65</c:v>
                </c:pt>
                <c:pt idx="589">
                  <c:v>61</c:v>
                </c:pt>
                <c:pt idx="590">
                  <c:v>58</c:v>
                </c:pt>
                <c:pt idx="591">
                  <c:v>57</c:v>
                </c:pt>
                <c:pt idx="592">
                  <c:v>60</c:v>
                </c:pt>
                <c:pt idx="593">
                  <c:v>63</c:v>
                </c:pt>
                <c:pt idx="594">
                  <c:v>64</c:v>
                </c:pt>
                <c:pt idx="595">
                  <c:v>65</c:v>
                </c:pt>
                <c:pt idx="596">
                  <c:v>65</c:v>
                </c:pt>
                <c:pt idx="597">
                  <c:v>64</c:v>
                </c:pt>
                <c:pt idx="598">
                  <c:v>64</c:v>
                </c:pt>
                <c:pt idx="599">
                  <c:v>63</c:v>
                </c:pt>
                <c:pt idx="600">
                  <c:v>64</c:v>
                </c:pt>
                <c:pt idx="601">
                  <c:v>64</c:v>
                </c:pt>
                <c:pt idx="602">
                  <c:v>65</c:v>
                </c:pt>
                <c:pt idx="603">
                  <c:v>65</c:v>
                </c:pt>
                <c:pt idx="604">
                  <c:v>64</c:v>
                </c:pt>
                <c:pt idx="605">
                  <c:v>63</c:v>
                </c:pt>
                <c:pt idx="606">
                  <c:v>63</c:v>
                </c:pt>
                <c:pt idx="607">
                  <c:v>63</c:v>
                </c:pt>
                <c:pt idx="608">
                  <c:v>63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65</c:v>
                </c:pt>
                <c:pt idx="613">
                  <c:v>64</c:v>
                </c:pt>
                <c:pt idx="614">
                  <c:v>64</c:v>
                </c:pt>
                <c:pt idx="615">
                  <c:v>63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63</c:v>
                </c:pt>
                <c:pt idx="650">
                  <c:v>63</c:v>
                </c:pt>
                <c:pt idx="651">
                  <c:v>63</c:v>
                </c:pt>
                <c:pt idx="652">
                  <c:v>63</c:v>
                </c:pt>
                <c:pt idx="653">
                  <c:v>63</c:v>
                </c:pt>
                <c:pt idx="654">
                  <c:v>64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62</c:v>
                </c:pt>
                <c:pt idx="666">
                  <c:v>62</c:v>
                </c:pt>
                <c:pt idx="667">
                  <c:v>61</c:v>
                </c:pt>
                <c:pt idx="668">
                  <c:v>61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60</c:v>
                </c:pt>
                <c:pt idx="722">
                  <c:v>60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59</c:v>
                </c:pt>
                <c:pt idx="738">
                  <c:v>59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59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59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58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58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58</c:v>
                </c:pt>
                <c:pt idx="801">
                  <c:v>57</c:v>
                </c:pt>
                <c:pt idx="802">
                  <c:v>57</c:v>
                </c:pt>
                <c:pt idx="803">
                  <c:v>58</c:v>
                </c:pt>
                <c:pt idx="804">
                  <c:v>59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59</c:v>
                </c:pt>
                <c:pt idx="809">
                  <c:v>59</c:v>
                </c:pt>
                <c:pt idx="810">
                  <c:v>58</c:v>
                </c:pt>
                <c:pt idx="811">
                  <c:v>58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57</c:v>
                </c:pt>
                <c:pt idx="819">
                  <c:v>57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59</c:v>
                </c:pt>
                <c:pt idx="840">
                  <c:v>58</c:v>
                </c:pt>
                <c:pt idx="841">
                  <c:v>58</c:v>
                </c:pt>
                <c:pt idx="842">
                  <c:v>59</c:v>
                </c:pt>
                <c:pt idx="843">
                  <c:v>59</c:v>
                </c:pt>
                <c:pt idx="844">
                  <c:v>59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58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59</c:v>
                </c:pt>
                <c:pt idx="912">
                  <c:v>59</c:v>
                </c:pt>
                <c:pt idx="913">
                  <c:v>58</c:v>
                </c:pt>
                <c:pt idx="914">
                  <c:v>58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56</c:v>
                </c:pt>
                <c:pt idx="922">
                  <c:v>56</c:v>
                </c:pt>
                <c:pt idx="923">
                  <c:v>57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56</c:v>
                </c:pt>
                <c:pt idx="937">
                  <c:v>55</c:v>
                </c:pt>
                <c:pt idx="938">
                  <c:v>55</c:v>
                </c:pt>
                <c:pt idx="939">
                  <c:v>56</c:v>
                </c:pt>
                <c:pt idx="940">
                  <c:v>57</c:v>
                </c:pt>
                <c:pt idx="941">
                  <c:v>58</c:v>
                </c:pt>
                <c:pt idx="942">
                  <c:v>58</c:v>
                </c:pt>
                <c:pt idx="943">
                  <c:v>57</c:v>
                </c:pt>
                <c:pt idx="944">
                  <c:v>56</c:v>
                </c:pt>
                <c:pt idx="945">
                  <c:v>55</c:v>
                </c:pt>
                <c:pt idx="946">
                  <c:v>54</c:v>
                </c:pt>
                <c:pt idx="947">
                  <c:v>54</c:v>
                </c:pt>
                <c:pt idx="948">
                  <c:v>55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56</c:v>
                </c:pt>
                <c:pt idx="965">
                  <c:v>56</c:v>
                </c:pt>
                <c:pt idx="966">
                  <c:v>56</c:v>
                </c:pt>
                <c:pt idx="967">
                  <c:v>55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55</c:v>
                </c:pt>
                <c:pt idx="979">
                  <c:v>55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55</c:v>
                </c:pt>
                <c:pt idx="1003">
                  <c:v>55</c:v>
                </c:pt>
                <c:pt idx="1004">
                  <c:v>56</c:v>
                </c:pt>
                <c:pt idx="1005">
                  <c:v>56</c:v>
                </c:pt>
                <c:pt idx="1006">
                  <c:v>55</c:v>
                </c:pt>
                <c:pt idx="1007">
                  <c:v>54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53</c:v>
                </c:pt>
                <c:pt idx="1020">
                  <c:v>53</c:v>
                </c:pt>
                <c:pt idx="1021">
                  <c:v>54</c:v>
                </c:pt>
                <c:pt idx="1022">
                  <c:v>54</c:v>
                </c:pt>
                <c:pt idx="1023">
                  <c:v>54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54</c:v>
                </c:pt>
                <c:pt idx="1035">
                  <c:v>54</c:v>
                </c:pt>
                <c:pt idx="1036">
                  <c:v>53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53</c:v>
                </c:pt>
                <c:pt idx="1055">
                  <c:v>52</c:v>
                </c:pt>
                <c:pt idx="1056">
                  <c:v>52</c:v>
                </c:pt>
                <c:pt idx="1057">
                  <c:v>53</c:v>
                </c:pt>
                <c:pt idx="1058">
                  <c:v>54</c:v>
                </c:pt>
                <c:pt idx="1059">
                  <c:v>56</c:v>
                </c:pt>
                <c:pt idx="1060">
                  <c:v>56</c:v>
                </c:pt>
                <c:pt idx="1061">
                  <c:v>54</c:v>
                </c:pt>
                <c:pt idx="1062">
                  <c:v>53</c:v>
                </c:pt>
                <c:pt idx="1063">
                  <c:v>51</c:v>
                </c:pt>
                <c:pt idx="1064">
                  <c:v>52</c:v>
                </c:pt>
                <c:pt idx="1065">
                  <c:v>53</c:v>
                </c:pt>
                <c:pt idx="1066">
                  <c:v>56</c:v>
                </c:pt>
                <c:pt idx="1067">
                  <c:v>57</c:v>
                </c:pt>
                <c:pt idx="1068">
                  <c:v>56</c:v>
                </c:pt>
                <c:pt idx="1069">
                  <c:v>53</c:v>
                </c:pt>
                <c:pt idx="1070">
                  <c:v>50</c:v>
                </c:pt>
                <c:pt idx="1071">
                  <c:v>48</c:v>
                </c:pt>
                <c:pt idx="1072">
                  <c:v>50</c:v>
                </c:pt>
                <c:pt idx="1073">
                  <c:v>53</c:v>
                </c:pt>
                <c:pt idx="1074">
                  <c:v>57</c:v>
                </c:pt>
                <c:pt idx="1075">
                  <c:v>59</c:v>
                </c:pt>
                <c:pt idx="1076">
                  <c:v>58</c:v>
                </c:pt>
                <c:pt idx="1077">
                  <c:v>54</c:v>
                </c:pt>
                <c:pt idx="1078">
                  <c:v>50</c:v>
                </c:pt>
                <c:pt idx="1079">
                  <c:v>47</c:v>
                </c:pt>
                <c:pt idx="1080">
                  <c:v>48</c:v>
                </c:pt>
                <c:pt idx="1081">
                  <c:v>53</c:v>
                </c:pt>
                <c:pt idx="1082">
                  <c:v>59</c:v>
                </c:pt>
                <c:pt idx="1083">
                  <c:v>62</c:v>
                </c:pt>
                <c:pt idx="1084">
                  <c:v>61</c:v>
                </c:pt>
                <c:pt idx="1085">
                  <c:v>55</c:v>
                </c:pt>
                <c:pt idx="1086">
                  <c:v>48</c:v>
                </c:pt>
                <c:pt idx="1087">
                  <c:v>44</c:v>
                </c:pt>
                <c:pt idx="1088">
                  <c:v>46</c:v>
                </c:pt>
                <c:pt idx="1089">
                  <c:v>52</c:v>
                </c:pt>
                <c:pt idx="1090">
                  <c:v>61</c:v>
                </c:pt>
                <c:pt idx="1091">
                  <c:v>66</c:v>
                </c:pt>
                <c:pt idx="1092">
                  <c:v>65</c:v>
                </c:pt>
                <c:pt idx="1093">
                  <c:v>57</c:v>
                </c:pt>
                <c:pt idx="1094">
                  <c:v>46</c:v>
                </c:pt>
                <c:pt idx="1095">
                  <c:v>38</c:v>
                </c:pt>
                <c:pt idx="1096">
                  <c:v>35</c:v>
                </c:pt>
                <c:pt idx="1097">
                  <c:v>38</c:v>
                </c:pt>
                <c:pt idx="1098">
                  <c:v>41</c:v>
                </c:pt>
                <c:pt idx="1099">
                  <c:v>44</c:v>
                </c:pt>
                <c:pt idx="1100">
                  <c:v>43</c:v>
                </c:pt>
                <c:pt idx="1101">
                  <c:v>40</c:v>
                </c:pt>
                <c:pt idx="1102">
                  <c:v>40</c:v>
                </c:pt>
                <c:pt idx="1103">
                  <c:v>42</c:v>
                </c:pt>
                <c:pt idx="1104">
                  <c:v>43</c:v>
                </c:pt>
                <c:pt idx="1105">
                  <c:v>41</c:v>
                </c:pt>
                <c:pt idx="1106">
                  <c:v>38</c:v>
                </c:pt>
                <c:pt idx="1107">
                  <c:v>36</c:v>
                </c:pt>
                <c:pt idx="1108">
                  <c:v>36</c:v>
                </c:pt>
                <c:pt idx="1109">
                  <c:v>40</c:v>
                </c:pt>
                <c:pt idx="1110">
                  <c:v>44</c:v>
                </c:pt>
                <c:pt idx="1111">
                  <c:v>49</c:v>
                </c:pt>
                <c:pt idx="1112">
                  <c:v>51</c:v>
                </c:pt>
                <c:pt idx="1113">
                  <c:v>52</c:v>
                </c:pt>
                <c:pt idx="1114">
                  <c:v>52</c:v>
                </c:pt>
                <c:pt idx="1115">
                  <c:v>52</c:v>
                </c:pt>
                <c:pt idx="1116">
                  <c:v>52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52</c:v>
                </c:pt>
                <c:pt idx="1132">
                  <c:v>52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52</c:v>
                </c:pt>
                <c:pt idx="1144">
                  <c:v>52</c:v>
                </c:pt>
                <c:pt idx="1145">
                  <c:v>52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51</c:v>
                </c:pt>
                <c:pt idx="1151">
                  <c:v>51</c:v>
                </c:pt>
                <c:pt idx="1152">
                  <c:v>51</c:v>
                </c:pt>
                <c:pt idx="1153">
                  <c:v>51</c:v>
                </c:pt>
                <c:pt idx="1154">
                  <c:v>51</c:v>
                </c:pt>
                <c:pt idx="1155">
                  <c:v>50</c:v>
                </c:pt>
                <c:pt idx="1156">
                  <c:v>50</c:v>
                </c:pt>
                <c:pt idx="1157">
                  <c:v>51</c:v>
                </c:pt>
                <c:pt idx="1158">
                  <c:v>50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49</c:v>
                </c:pt>
                <c:pt idx="1198">
                  <c:v>49</c:v>
                </c:pt>
                <c:pt idx="1199">
                  <c:v>49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49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49</c:v>
                </c:pt>
                <c:pt idx="1208">
                  <c:v>49</c:v>
                </c:pt>
                <c:pt idx="1209">
                  <c:v>49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49</c:v>
                </c:pt>
                <c:pt idx="1214">
                  <c:v>49</c:v>
                </c:pt>
                <c:pt idx="1215">
                  <c:v>48</c:v>
                </c:pt>
                <c:pt idx="1216">
                  <c:v>48</c:v>
                </c:pt>
                <c:pt idx="1217">
                  <c:v>48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47</c:v>
                </c:pt>
                <c:pt idx="1227">
                  <c:v>47</c:v>
                </c:pt>
                <c:pt idx="1228">
                  <c:v>47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47</c:v>
                </c:pt>
                <c:pt idx="1234">
                  <c:v>47</c:v>
                </c:pt>
                <c:pt idx="1235">
                  <c:v>47</c:v>
                </c:pt>
                <c:pt idx="1236">
                  <c:v>47</c:v>
                </c:pt>
                <c:pt idx="1237">
                  <c:v>47</c:v>
                </c:pt>
                <c:pt idx="1238">
                  <c:v>47</c:v>
                </c:pt>
                <c:pt idx="1239">
                  <c:v>47</c:v>
                </c:pt>
                <c:pt idx="1240">
                  <c:v>47</c:v>
                </c:pt>
                <c:pt idx="1241">
                  <c:v>47</c:v>
                </c:pt>
                <c:pt idx="1242">
                  <c:v>47</c:v>
                </c:pt>
                <c:pt idx="1243">
                  <c:v>47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47</c:v>
                </c:pt>
                <c:pt idx="1253">
                  <c:v>48</c:v>
                </c:pt>
                <c:pt idx="1254">
                  <c:v>48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47</c:v>
                </c:pt>
                <c:pt idx="1259">
                  <c:v>47</c:v>
                </c:pt>
                <c:pt idx="1260">
                  <c:v>47</c:v>
                </c:pt>
                <c:pt idx="1261">
                  <c:v>48</c:v>
                </c:pt>
                <c:pt idx="1262">
                  <c:v>48</c:v>
                </c:pt>
                <c:pt idx="1263">
                  <c:v>48</c:v>
                </c:pt>
                <c:pt idx="1264">
                  <c:v>47</c:v>
                </c:pt>
                <c:pt idx="1265">
                  <c:v>47</c:v>
                </c:pt>
                <c:pt idx="1266">
                  <c:v>47</c:v>
                </c:pt>
                <c:pt idx="1267">
                  <c:v>47</c:v>
                </c:pt>
                <c:pt idx="1268">
                  <c:v>47</c:v>
                </c:pt>
                <c:pt idx="1269">
                  <c:v>47</c:v>
                </c:pt>
                <c:pt idx="1270">
                  <c:v>47</c:v>
                </c:pt>
                <c:pt idx="1271">
                  <c:v>47</c:v>
                </c:pt>
                <c:pt idx="1272">
                  <c:v>47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47</c:v>
                </c:pt>
                <c:pt idx="1277">
                  <c:v>47</c:v>
                </c:pt>
                <c:pt idx="1278">
                  <c:v>47</c:v>
                </c:pt>
                <c:pt idx="1279">
                  <c:v>47</c:v>
                </c:pt>
                <c:pt idx="1280">
                  <c:v>47</c:v>
                </c:pt>
                <c:pt idx="1281">
                  <c:v>47</c:v>
                </c:pt>
                <c:pt idx="1282">
                  <c:v>47</c:v>
                </c:pt>
                <c:pt idx="1283">
                  <c:v>47</c:v>
                </c:pt>
                <c:pt idx="1284">
                  <c:v>47</c:v>
                </c:pt>
                <c:pt idx="1285">
                  <c:v>47</c:v>
                </c:pt>
                <c:pt idx="1286">
                  <c:v>47</c:v>
                </c:pt>
                <c:pt idx="1287">
                  <c:v>47</c:v>
                </c:pt>
                <c:pt idx="1288">
                  <c:v>47</c:v>
                </c:pt>
                <c:pt idx="1289">
                  <c:v>47</c:v>
                </c:pt>
                <c:pt idx="1290">
                  <c:v>47</c:v>
                </c:pt>
                <c:pt idx="1291">
                  <c:v>47</c:v>
                </c:pt>
                <c:pt idx="1292">
                  <c:v>47</c:v>
                </c:pt>
                <c:pt idx="1293">
                  <c:v>47</c:v>
                </c:pt>
                <c:pt idx="1294">
                  <c:v>47</c:v>
                </c:pt>
                <c:pt idx="1295">
                  <c:v>47</c:v>
                </c:pt>
                <c:pt idx="1296">
                  <c:v>47</c:v>
                </c:pt>
                <c:pt idx="1297">
                  <c:v>47</c:v>
                </c:pt>
                <c:pt idx="1298">
                  <c:v>47</c:v>
                </c:pt>
                <c:pt idx="1299">
                  <c:v>47</c:v>
                </c:pt>
                <c:pt idx="1300">
                  <c:v>47</c:v>
                </c:pt>
                <c:pt idx="1301">
                  <c:v>47</c:v>
                </c:pt>
                <c:pt idx="1302">
                  <c:v>47</c:v>
                </c:pt>
                <c:pt idx="1303">
                  <c:v>47</c:v>
                </c:pt>
                <c:pt idx="1304">
                  <c:v>47</c:v>
                </c:pt>
                <c:pt idx="1305">
                  <c:v>47</c:v>
                </c:pt>
                <c:pt idx="1306">
                  <c:v>47</c:v>
                </c:pt>
                <c:pt idx="1307">
                  <c:v>47</c:v>
                </c:pt>
                <c:pt idx="1308">
                  <c:v>47</c:v>
                </c:pt>
                <c:pt idx="1309">
                  <c:v>47</c:v>
                </c:pt>
                <c:pt idx="1310">
                  <c:v>47</c:v>
                </c:pt>
                <c:pt idx="1311">
                  <c:v>47</c:v>
                </c:pt>
                <c:pt idx="1312">
                  <c:v>47</c:v>
                </c:pt>
                <c:pt idx="1313">
                  <c:v>47</c:v>
                </c:pt>
                <c:pt idx="1314">
                  <c:v>47</c:v>
                </c:pt>
                <c:pt idx="1315">
                  <c:v>46</c:v>
                </c:pt>
                <c:pt idx="1316">
                  <c:v>46</c:v>
                </c:pt>
                <c:pt idx="1317">
                  <c:v>46</c:v>
                </c:pt>
                <c:pt idx="1318">
                  <c:v>46</c:v>
                </c:pt>
                <c:pt idx="1319">
                  <c:v>46</c:v>
                </c:pt>
                <c:pt idx="1320">
                  <c:v>46</c:v>
                </c:pt>
                <c:pt idx="1321">
                  <c:v>46</c:v>
                </c:pt>
                <c:pt idx="1322">
                  <c:v>46</c:v>
                </c:pt>
                <c:pt idx="1323">
                  <c:v>46</c:v>
                </c:pt>
                <c:pt idx="1324">
                  <c:v>46</c:v>
                </c:pt>
                <c:pt idx="1325">
                  <c:v>46</c:v>
                </c:pt>
                <c:pt idx="1326">
                  <c:v>46</c:v>
                </c:pt>
                <c:pt idx="1327">
                  <c:v>46</c:v>
                </c:pt>
                <c:pt idx="1328">
                  <c:v>46</c:v>
                </c:pt>
                <c:pt idx="1329">
                  <c:v>46</c:v>
                </c:pt>
                <c:pt idx="1330">
                  <c:v>46</c:v>
                </c:pt>
                <c:pt idx="1331">
                  <c:v>46</c:v>
                </c:pt>
                <c:pt idx="1332">
                  <c:v>46</c:v>
                </c:pt>
                <c:pt idx="1333">
                  <c:v>46</c:v>
                </c:pt>
                <c:pt idx="1334">
                  <c:v>46</c:v>
                </c:pt>
                <c:pt idx="1335">
                  <c:v>46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46</c:v>
                </c:pt>
                <c:pt idx="1341">
                  <c:v>46</c:v>
                </c:pt>
                <c:pt idx="1342">
                  <c:v>46</c:v>
                </c:pt>
                <c:pt idx="1343">
                  <c:v>46</c:v>
                </c:pt>
                <c:pt idx="1344">
                  <c:v>46</c:v>
                </c:pt>
                <c:pt idx="1345">
                  <c:v>46</c:v>
                </c:pt>
                <c:pt idx="1346">
                  <c:v>46</c:v>
                </c:pt>
                <c:pt idx="1347">
                  <c:v>46</c:v>
                </c:pt>
                <c:pt idx="1348">
                  <c:v>46</c:v>
                </c:pt>
                <c:pt idx="1349">
                  <c:v>46</c:v>
                </c:pt>
                <c:pt idx="1350">
                  <c:v>46</c:v>
                </c:pt>
                <c:pt idx="1351">
                  <c:v>46</c:v>
                </c:pt>
                <c:pt idx="1352">
                  <c:v>46</c:v>
                </c:pt>
                <c:pt idx="1353">
                  <c:v>46</c:v>
                </c:pt>
                <c:pt idx="1354">
                  <c:v>46</c:v>
                </c:pt>
                <c:pt idx="1355">
                  <c:v>47</c:v>
                </c:pt>
                <c:pt idx="1356">
                  <c:v>46</c:v>
                </c:pt>
                <c:pt idx="1357">
                  <c:v>46</c:v>
                </c:pt>
                <c:pt idx="1358">
                  <c:v>46</c:v>
                </c:pt>
                <c:pt idx="1359">
                  <c:v>46</c:v>
                </c:pt>
                <c:pt idx="1360">
                  <c:v>46</c:v>
                </c:pt>
                <c:pt idx="1361">
                  <c:v>46</c:v>
                </c:pt>
                <c:pt idx="1362">
                  <c:v>46</c:v>
                </c:pt>
                <c:pt idx="1363">
                  <c:v>46</c:v>
                </c:pt>
                <c:pt idx="1364">
                  <c:v>46</c:v>
                </c:pt>
                <c:pt idx="1365">
                  <c:v>46</c:v>
                </c:pt>
                <c:pt idx="1366">
                  <c:v>45</c:v>
                </c:pt>
                <c:pt idx="1367">
                  <c:v>45</c:v>
                </c:pt>
                <c:pt idx="1368">
                  <c:v>46</c:v>
                </c:pt>
                <c:pt idx="1369">
                  <c:v>46</c:v>
                </c:pt>
                <c:pt idx="1370">
                  <c:v>46</c:v>
                </c:pt>
                <c:pt idx="1371">
                  <c:v>46</c:v>
                </c:pt>
                <c:pt idx="1372">
                  <c:v>46</c:v>
                </c:pt>
                <c:pt idx="1373">
                  <c:v>46</c:v>
                </c:pt>
                <c:pt idx="1374">
                  <c:v>46</c:v>
                </c:pt>
                <c:pt idx="1375">
                  <c:v>46</c:v>
                </c:pt>
                <c:pt idx="1376">
                  <c:v>46</c:v>
                </c:pt>
                <c:pt idx="1377">
                  <c:v>46</c:v>
                </c:pt>
                <c:pt idx="1378">
                  <c:v>45</c:v>
                </c:pt>
                <c:pt idx="1379">
                  <c:v>46</c:v>
                </c:pt>
                <c:pt idx="1380">
                  <c:v>46</c:v>
                </c:pt>
                <c:pt idx="1381">
                  <c:v>46</c:v>
                </c:pt>
                <c:pt idx="1382">
                  <c:v>45</c:v>
                </c:pt>
                <c:pt idx="1383">
                  <c:v>46</c:v>
                </c:pt>
                <c:pt idx="1384">
                  <c:v>46</c:v>
                </c:pt>
                <c:pt idx="1385">
                  <c:v>46</c:v>
                </c:pt>
                <c:pt idx="1386">
                  <c:v>46</c:v>
                </c:pt>
                <c:pt idx="1387">
                  <c:v>46</c:v>
                </c:pt>
                <c:pt idx="1388">
                  <c:v>46</c:v>
                </c:pt>
                <c:pt idx="1389">
                  <c:v>46</c:v>
                </c:pt>
                <c:pt idx="1390">
                  <c:v>46</c:v>
                </c:pt>
                <c:pt idx="1391">
                  <c:v>46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46</c:v>
                </c:pt>
                <c:pt idx="1396">
                  <c:v>46</c:v>
                </c:pt>
                <c:pt idx="1397">
                  <c:v>46</c:v>
                </c:pt>
                <c:pt idx="1398">
                  <c:v>46</c:v>
                </c:pt>
                <c:pt idx="1399">
                  <c:v>46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46</c:v>
                </c:pt>
                <c:pt idx="1404">
                  <c:v>46</c:v>
                </c:pt>
                <c:pt idx="1405">
                  <c:v>46</c:v>
                </c:pt>
                <c:pt idx="1406">
                  <c:v>46</c:v>
                </c:pt>
                <c:pt idx="1407">
                  <c:v>46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46</c:v>
                </c:pt>
                <c:pt idx="1412">
                  <c:v>46</c:v>
                </c:pt>
                <c:pt idx="1413">
                  <c:v>46</c:v>
                </c:pt>
                <c:pt idx="1414">
                  <c:v>45</c:v>
                </c:pt>
                <c:pt idx="1415">
                  <c:v>45</c:v>
                </c:pt>
                <c:pt idx="1416">
                  <c:v>44</c:v>
                </c:pt>
                <c:pt idx="1417">
                  <c:v>44</c:v>
                </c:pt>
                <c:pt idx="1418">
                  <c:v>44</c:v>
                </c:pt>
                <c:pt idx="1419">
                  <c:v>44</c:v>
                </c:pt>
                <c:pt idx="1420">
                  <c:v>44</c:v>
                </c:pt>
                <c:pt idx="1421">
                  <c:v>44</c:v>
                </c:pt>
                <c:pt idx="1422">
                  <c:v>44</c:v>
                </c:pt>
                <c:pt idx="1423">
                  <c:v>44</c:v>
                </c:pt>
                <c:pt idx="1424">
                  <c:v>44</c:v>
                </c:pt>
                <c:pt idx="1425">
                  <c:v>44</c:v>
                </c:pt>
                <c:pt idx="1426">
                  <c:v>44</c:v>
                </c:pt>
                <c:pt idx="1427">
                  <c:v>44</c:v>
                </c:pt>
                <c:pt idx="1428">
                  <c:v>44</c:v>
                </c:pt>
                <c:pt idx="1429">
                  <c:v>44</c:v>
                </c:pt>
                <c:pt idx="1430">
                  <c:v>44</c:v>
                </c:pt>
                <c:pt idx="1431">
                  <c:v>44</c:v>
                </c:pt>
                <c:pt idx="1432">
                  <c:v>44</c:v>
                </c:pt>
                <c:pt idx="1433">
                  <c:v>44</c:v>
                </c:pt>
                <c:pt idx="1434">
                  <c:v>44</c:v>
                </c:pt>
                <c:pt idx="1435">
                  <c:v>44</c:v>
                </c:pt>
                <c:pt idx="1436">
                  <c:v>44</c:v>
                </c:pt>
                <c:pt idx="1437">
                  <c:v>44</c:v>
                </c:pt>
                <c:pt idx="1438">
                  <c:v>44</c:v>
                </c:pt>
                <c:pt idx="1439">
                  <c:v>44</c:v>
                </c:pt>
                <c:pt idx="1440">
                  <c:v>44</c:v>
                </c:pt>
                <c:pt idx="1441">
                  <c:v>44</c:v>
                </c:pt>
                <c:pt idx="1442">
                  <c:v>44</c:v>
                </c:pt>
                <c:pt idx="1443">
                  <c:v>44</c:v>
                </c:pt>
                <c:pt idx="1444">
                  <c:v>44</c:v>
                </c:pt>
                <c:pt idx="1445">
                  <c:v>44</c:v>
                </c:pt>
                <c:pt idx="1446">
                  <c:v>44</c:v>
                </c:pt>
                <c:pt idx="1447">
                  <c:v>44</c:v>
                </c:pt>
                <c:pt idx="1448">
                  <c:v>44</c:v>
                </c:pt>
                <c:pt idx="1449">
                  <c:v>44</c:v>
                </c:pt>
                <c:pt idx="1450">
                  <c:v>44</c:v>
                </c:pt>
                <c:pt idx="1451">
                  <c:v>44</c:v>
                </c:pt>
                <c:pt idx="1452">
                  <c:v>44</c:v>
                </c:pt>
                <c:pt idx="1453">
                  <c:v>44</c:v>
                </c:pt>
                <c:pt idx="1454">
                  <c:v>44</c:v>
                </c:pt>
                <c:pt idx="1455">
                  <c:v>44</c:v>
                </c:pt>
                <c:pt idx="1456">
                  <c:v>45</c:v>
                </c:pt>
                <c:pt idx="1457">
                  <c:v>45</c:v>
                </c:pt>
                <c:pt idx="1458">
                  <c:v>45</c:v>
                </c:pt>
                <c:pt idx="1459">
                  <c:v>45</c:v>
                </c:pt>
                <c:pt idx="1460">
                  <c:v>44</c:v>
                </c:pt>
                <c:pt idx="1461">
                  <c:v>45</c:v>
                </c:pt>
                <c:pt idx="1462">
                  <c:v>45</c:v>
                </c:pt>
                <c:pt idx="1463">
                  <c:v>45</c:v>
                </c:pt>
                <c:pt idx="1464">
                  <c:v>44</c:v>
                </c:pt>
                <c:pt idx="1465">
                  <c:v>44</c:v>
                </c:pt>
                <c:pt idx="1466">
                  <c:v>44</c:v>
                </c:pt>
                <c:pt idx="1467">
                  <c:v>44</c:v>
                </c:pt>
                <c:pt idx="1468">
                  <c:v>44</c:v>
                </c:pt>
                <c:pt idx="1469">
                  <c:v>44</c:v>
                </c:pt>
                <c:pt idx="1470">
                  <c:v>44</c:v>
                </c:pt>
                <c:pt idx="1471">
                  <c:v>44</c:v>
                </c:pt>
                <c:pt idx="1472">
                  <c:v>44</c:v>
                </c:pt>
                <c:pt idx="1473">
                  <c:v>44</c:v>
                </c:pt>
                <c:pt idx="1474">
                  <c:v>44</c:v>
                </c:pt>
                <c:pt idx="1475">
                  <c:v>43</c:v>
                </c:pt>
                <c:pt idx="1476">
                  <c:v>44</c:v>
                </c:pt>
                <c:pt idx="1477">
                  <c:v>44</c:v>
                </c:pt>
                <c:pt idx="1478">
                  <c:v>43</c:v>
                </c:pt>
                <c:pt idx="1479">
                  <c:v>43</c:v>
                </c:pt>
                <c:pt idx="1480">
                  <c:v>43</c:v>
                </c:pt>
                <c:pt idx="1481">
                  <c:v>43</c:v>
                </c:pt>
                <c:pt idx="1482">
                  <c:v>43</c:v>
                </c:pt>
                <c:pt idx="1483">
                  <c:v>43</c:v>
                </c:pt>
                <c:pt idx="1484">
                  <c:v>43</c:v>
                </c:pt>
                <c:pt idx="1485">
                  <c:v>43</c:v>
                </c:pt>
                <c:pt idx="1486">
                  <c:v>43</c:v>
                </c:pt>
                <c:pt idx="1487">
                  <c:v>43</c:v>
                </c:pt>
                <c:pt idx="1488">
                  <c:v>43</c:v>
                </c:pt>
                <c:pt idx="1489">
                  <c:v>43</c:v>
                </c:pt>
                <c:pt idx="1490">
                  <c:v>43</c:v>
                </c:pt>
                <c:pt idx="1491">
                  <c:v>43</c:v>
                </c:pt>
                <c:pt idx="1492">
                  <c:v>43</c:v>
                </c:pt>
                <c:pt idx="1493">
                  <c:v>43</c:v>
                </c:pt>
                <c:pt idx="1494">
                  <c:v>43</c:v>
                </c:pt>
                <c:pt idx="1495">
                  <c:v>43</c:v>
                </c:pt>
                <c:pt idx="1496">
                  <c:v>43</c:v>
                </c:pt>
                <c:pt idx="1497">
                  <c:v>43</c:v>
                </c:pt>
                <c:pt idx="1498">
                  <c:v>43</c:v>
                </c:pt>
                <c:pt idx="1499">
                  <c:v>43</c:v>
                </c:pt>
                <c:pt idx="1500">
                  <c:v>43</c:v>
                </c:pt>
                <c:pt idx="1501">
                  <c:v>43</c:v>
                </c:pt>
                <c:pt idx="1502">
                  <c:v>43</c:v>
                </c:pt>
                <c:pt idx="1503">
                  <c:v>43</c:v>
                </c:pt>
                <c:pt idx="1504">
                  <c:v>43</c:v>
                </c:pt>
                <c:pt idx="1505">
                  <c:v>43</c:v>
                </c:pt>
                <c:pt idx="1506">
                  <c:v>43</c:v>
                </c:pt>
                <c:pt idx="1507">
                  <c:v>43</c:v>
                </c:pt>
                <c:pt idx="1508">
                  <c:v>43</c:v>
                </c:pt>
                <c:pt idx="1509">
                  <c:v>43</c:v>
                </c:pt>
                <c:pt idx="1510">
                  <c:v>43</c:v>
                </c:pt>
                <c:pt idx="1511">
                  <c:v>43</c:v>
                </c:pt>
                <c:pt idx="1512">
                  <c:v>43</c:v>
                </c:pt>
                <c:pt idx="1513">
                  <c:v>43</c:v>
                </c:pt>
                <c:pt idx="1514">
                  <c:v>43</c:v>
                </c:pt>
                <c:pt idx="1515">
                  <c:v>43</c:v>
                </c:pt>
                <c:pt idx="1516">
                  <c:v>42</c:v>
                </c:pt>
                <c:pt idx="1517">
                  <c:v>42</c:v>
                </c:pt>
                <c:pt idx="1518">
                  <c:v>42</c:v>
                </c:pt>
                <c:pt idx="1519">
                  <c:v>42</c:v>
                </c:pt>
                <c:pt idx="1520">
                  <c:v>42</c:v>
                </c:pt>
                <c:pt idx="1521">
                  <c:v>42</c:v>
                </c:pt>
                <c:pt idx="1522">
                  <c:v>42</c:v>
                </c:pt>
                <c:pt idx="1523">
                  <c:v>42</c:v>
                </c:pt>
                <c:pt idx="1524">
                  <c:v>42</c:v>
                </c:pt>
                <c:pt idx="1525">
                  <c:v>42</c:v>
                </c:pt>
                <c:pt idx="1526">
                  <c:v>42</c:v>
                </c:pt>
                <c:pt idx="1527">
                  <c:v>42</c:v>
                </c:pt>
                <c:pt idx="1528">
                  <c:v>42</c:v>
                </c:pt>
                <c:pt idx="1529">
                  <c:v>42</c:v>
                </c:pt>
                <c:pt idx="1530">
                  <c:v>42</c:v>
                </c:pt>
                <c:pt idx="1531">
                  <c:v>42</c:v>
                </c:pt>
                <c:pt idx="1532">
                  <c:v>42</c:v>
                </c:pt>
                <c:pt idx="1533">
                  <c:v>42</c:v>
                </c:pt>
                <c:pt idx="1534">
                  <c:v>42</c:v>
                </c:pt>
                <c:pt idx="1535">
                  <c:v>42</c:v>
                </c:pt>
                <c:pt idx="1536">
                  <c:v>42</c:v>
                </c:pt>
                <c:pt idx="1537">
                  <c:v>42</c:v>
                </c:pt>
                <c:pt idx="1538">
                  <c:v>42</c:v>
                </c:pt>
                <c:pt idx="1539">
                  <c:v>42</c:v>
                </c:pt>
                <c:pt idx="1540">
                  <c:v>42</c:v>
                </c:pt>
                <c:pt idx="1541">
                  <c:v>42</c:v>
                </c:pt>
                <c:pt idx="1542">
                  <c:v>42</c:v>
                </c:pt>
                <c:pt idx="1543">
                  <c:v>42</c:v>
                </c:pt>
                <c:pt idx="1544">
                  <c:v>42</c:v>
                </c:pt>
                <c:pt idx="1545">
                  <c:v>42</c:v>
                </c:pt>
                <c:pt idx="1546">
                  <c:v>42</c:v>
                </c:pt>
                <c:pt idx="1547">
                  <c:v>42</c:v>
                </c:pt>
                <c:pt idx="1548">
                  <c:v>42</c:v>
                </c:pt>
                <c:pt idx="1549">
                  <c:v>42</c:v>
                </c:pt>
                <c:pt idx="1550">
                  <c:v>42</c:v>
                </c:pt>
                <c:pt idx="1551">
                  <c:v>42</c:v>
                </c:pt>
                <c:pt idx="1552">
                  <c:v>43</c:v>
                </c:pt>
                <c:pt idx="1553">
                  <c:v>42</c:v>
                </c:pt>
                <c:pt idx="1554">
                  <c:v>42</c:v>
                </c:pt>
                <c:pt idx="1555">
                  <c:v>43</c:v>
                </c:pt>
                <c:pt idx="1556">
                  <c:v>42</c:v>
                </c:pt>
                <c:pt idx="1557">
                  <c:v>42</c:v>
                </c:pt>
                <c:pt idx="1558">
                  <c:v>42</c:v>
                </c:pt>
                <c:pt idx="1559">
                  <c:v>42</c:v>
                </c:pt>
                <c:pt idx="1560">
                  <c:v>42</c:v>
                </c:pt>
                <c:pt idx="1561">
                  <c:v>42</c:v>
                </c:pt>
                <c:pt idx="1562">
                  <c:v>43</c:v>
                </c:pt>
                <c:pt idx="1563">
                  <c:v>42</c:v>
                </c:pt>
                <c:pt idx="1564">
                  <c:v>42</c:v>
                </c:pt>
                <c:pt idx="1565">
                  <c:v>41</c:v>
                </c:pt>
                <c:pt idx="1566">
                  <c:v>41</c:v>
                </c:pt>
                <c:pt idx="1567">
                  <c:v>41</c:v>
                </c:pt>
                <c:pt idx="1568">
                  <c:v>41</c:v>
                </c:pt>
                <c:pt idx="1569">
                  <c:v>41</c:v>
                </c:pt>
                <c:pt idx="1570">
                  <c:v>41</c:v>
                </c:pt>
                <c:pt idx="1571">
                  <c:v>41</c:v>
                </c:pt>
                <c:pt idx="1572">
                  <c:v>41</c:v>
                </c:pt>
                <c:pt idx="1573">
                  <c:v>41</c:v>
                </c:pt>
                <c:pt idx="1574">
                  <c:v>41</c:v>
                </c:pt>
                <c:pt idx="1575">
                  <c:v>41</c:v>
                </c:pt>
                <c:pt idx="1576">
                  <c:v>41</c:v>
                </c:pt>
                <c:pt idx="1577">
                  <c:v>41</c:v>
                </c:pt>
                <c:pt idx="1578">
                  <c:v>41</c:v>
                </c:pt>
                <c:pt idx="1579">
                  <c:v>41</c:v>
                </c:pt>
                <c:pt idx="1580">
                  <c:v>41</c:v>
                </c:pt>
                <c:pt idx="1581">
                  <c:v>41</c:v>
                </c:pt>
                <c:pt idx="1582">
                  <c:v>41</c:v>
                </c:pt>
                <c:pt idx="1583">
                  <c:v>41</c:v>
                </c:pt>
                <c:pt idx="1584">
                  <c:v>41</c:v>
                </c:pt>
                <c:pt idx="1585">
                  <c:v>41</c:v>
                </c:pt>
                <c:pt idx="1586">
                  <c:v>41</c:v>
                </c:pt>
                <c:pt idx="1587">
                  <c:v>41</c:v>
                </c:pt>
                <c:pt idx="1588">
                  <c:v>41</c:v>
                </c:pt>
                <c:pt idx="1589">
                  <c:v>41</c:v>
                </c:pt>
                <c:pt idx="1590">
                  <c:v>41</c:v>
                </c:pt>
                <c:pt idx="1591">
                  <c:v>41</c:v>
                </c:pt>
                <c:pt idx="1592">
                  <c:v>41</c:v>
                </c:pt>
                <c:pt idx="1593">
                  <c:v>41</c:v>
                </c:pt>
                <c:pt idx="1594">
                  <c:v>41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42</c:v>
                </c:pt>
                <c:pt idx="1612">
                  <c:v>42</c:v>
                </c:pt>
                <c:pt idx="1613">
                  <c:v>42</c:v>
                </c:pt>
                <c:pt idx="1614">
                  <c:v>41</c:v>
                </c:pt>
                <c:pt idx="1615">
                  <c:v>41</c:v>
                </c:pt>
                <c:pt idx="1616">
                  <c:v>41</c:v>
                </c:pt>
                <c:pt idx="1617">
                  <c:v>41</c:v>
                </c:pt>
                <c:pt idx="1618">
                  <c:v>41</c:v>
                </c:pt>
                <c:pt idx="1619">
                  <c:v>41</c:v>
                </c:pt>
                <c:pt idx="1620">
                  <c:v>41</c:v>
                </c:pt>
                <c:pt idx="1621">
                  <c:v>41</c:v>
                </c:pt>
                <c:pt idx="1622">
                  <c:v>41</c:v>
                </c:pt>
                <c:pt idx="1623">
                  <c:v>41</c:v>
                </c:pt>
                <c:pt idx="1624">
                  <c:v>41</c:v>
                </c:pt>
                <c:pt idx="1625">
                  <c:v>41</c:v>
                </c:pt>
                <c:pt idx="1626">
                  <c:v>41</c:v>
                </c:pt>
                <c:pt idx="1627">
                  <c:v>41</c:v>
                </c:pt>
                <c:pt idx="1628">
                  <c:v>41</c:v>
                </c:pt>
                <c:pt idx="1629">
                  <c:v>41</c:v>
                </c:pt>
                <c:pt idx="1630">
                  <c:v>41</c:v>
                </c:pt>
                <c:pt idx="1631">
                  <c:v>41</c:v>
                </c:pt>
                <c:pt idx="1632">
                  <c:v>41</c:v>
                </c:pt>
                <c:pt idx="1633">
                  <c:v>41</c:v>
                </c:pt>
                <c:pt idx="1634">
                  <c:v>41</c:v>
                </c:pt>
                <c:pt idx="1635">
                  <c:v>41</c:v>
                </c:pt>
                <c:pt idx="1636">
                  <c:v>41</c:v>
                </c:pt>
                <c:pt idx="1637">
                  <c:v>41</c:v>
                </c:pt>
                <c:pt idx="1638">
                  <c:v>41</c:v>
                </c:pt>
                <c:pt idx="1639">
                  <c:v>41</c:v>
                </c:pt>
                <c:pt idx="1640">
                  <c:v>41</c:v>
                </c:pt>
                <c:pt idx="1641">
                  <c:v>41</c:v>
                </c:pt>
                <c:pt idx="1642">
                  <c:v>41</c:v>
                </c:pt>
                <c:pt idx="1643">
                  <c:v>41</c:v>
                </c:pt>
                <c:pt idx="1644">
                  <c:v>41</c:v>
                </c:pt>
                <c:pt idx="1645">
                  <c:v>41</c:v>
                </c:pt>
                <c:pt idx="1646">
                  <c:v>41</c:v>
                </c:pt>
                <c:pt idx="1647">
                  <c:v>41</c:v>
                </c:pt>
                <c:pt idx="1648">
                  <c:v>41</c:v>
                </c:pt>
                <c:pt idx="1649">
                  <c:v>41</c:v>
                </c:pt>
                <c:pt idx="1650">
                  <c:v>41</c:v>
                </c:pt>
                <c:pt idx="1651">
                  <c:v>41</c:v>
                </c:pt>
                <c:pt idx="1652">
                  <c:v>41</c:v>
                </c:pt>
                <c:pt idx="1653">
                  <c:v>41</c:v>
                </c:pt>
                <c:pt idx="1654">
                  <c:v>41</c:v>
                </c:pt>
                <c:pt idx="1655">
                  <c:v>41</c:v>
                </c:pt>
                <c:pt idx="1656">
                  <c:v>41</c:v>
                </c:pt>
                <c:pt idx="1657">
                  <c:v>41</c:v>
                </c:pt>
                <c:pt idx="1658">
                  <c:v>41</c:v>
                </c:pt>
                <c:pt idx="1659">
                  <c:v>41</c:v>
                </c:pt>
                <c:pt idx="1660">
                  <c:v>41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39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39</c:v>
                </c:pt>
                <c:pt idx="1715">
                  <c:v>39</c:v>
                </c:pt>
                <c:pt idx="1716">
                  <c:v>39</c:v>
                </c:pt>
                <c:pt idx="1717">
                  <c:v>39</c:v>
                </c:pt>
                <c:pt idx="1718">
                  <c:v>39</c:v>
                </c:pt>
                <c:pt idx="1719">
                  <c:v>39</c:v>
                </c:pt>
                <c:pt idx="1720">
                  <c:v>39</c:v>
                </c:pt>
                <c:pt idx="1721">
                  <c:v>39</c:v>
                </c:pt>
                <c:pt idx="1722">
                  <c:v>39</c:v>
                </c:pt>
                <c:pt idx="1723">
                  <c:v>39</c:v>
                </c:pt>
                <c:pt idx="1724">
                  <c:v>39</c:v>
                </c:pt>
                <c:pt idx="1725">
                  <c:v>39</c:v>
                </c:pt>
                <c:pt idx="1726">
                  <c:v>39</c:v>
                </c:pt>
                <c:pt idx="1727">
                  <c:v>39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38</c:v>
                </c:pt>
                <c:pt idx="1766">
                  <c:v>38</c:v>
                </c:pt>
                <c:pt idx="1767">
                  <c:v>38</c:v>
                </c:pt>
                <c:pt idx="1768">
                  <c:v>38</c:v>
                </c:pt>
                <c:pt idx="1769">
                  <c:v>38</c:v>
                </c:pt>
                <c:pt idx="1770">
                  <c:v>38</c:v>
                </c:pt>
                <c:pt idx="1771">
                  <c:v>37</c:v>
                </c:pt>
                <c:pt idx="1772">
                  <c:v>37</c:v>
                </c:pt>
                <c:pt idx="1773">
                  <c:v>37</c:v>
                </c:pt>
                <c:pt idx="1774">
                  <c:v>37</c:v>
                </c:pt>
                <c:pt idx="1775">
                  <c:v>38</c:v>
                </c:pt>
                <c:pt idx="1776">
                  <c:v>38</c:v>
                </c:pt>
                <c:pt idx="1777">
                  <c:v>38</c:v>
                </c:pt>
                <c:pt idx="1778">
                  <c:v>38</c:v>
                </c:pt>
                <c:pt idx="1779">
                  <c:v>38</c:v>
                </c:pt>
                <c:pt idx="1780">
                  <c:v>38</c:v>
                </c:pt>
                <c:pt idx="1781">
                  <c:v>37</c:v>
                </c:pt>
                <c:pt idx="1782">
                  <c:v>38</c:v>
                </c:pt>
                <c:pt idx="1783">
                  <c:v>38</c:v>
                </c:pt>
                <c:pt idx="1784">
                  <c:v>38</c:v>
                </c:pt>
                <c:pt idx="1785">
                  <c:v>37</c:v>
                </c:pt>
                <c:pt idx="1786">
                  <c:v>37</c:v>
                </c:pt>
                <c:pt idx="1787">
                  <c:v>38</c:v>
                </c:pt>
                <c:pt idx="1788">
                  <c:v>38</c:v>
                </c:pt>
                <c:pt idx="1789">
                  <c:v>38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38</c:v>
                </c:pt>
                <c:pt idx="1795">
                  <c:v>38</c:v>
                </c:pt>
                <c:pt idx="1796">
                  <c:v>38</c:v>
                </c:pt>
                <c:pt idx="1797">
                  <c:v>38</c:v>
                </c:pt>
                <c:pt idx="1798">
                  <c:v>38</c:v>
                </c:pt>
                <c:pt idx="1799">
                  <c:v>37</c:v>
                </c:pt>
                <c:pt idx="1800">
                  <c:v>38</c:v>
                </c:pt>
                <c:pt idx="1801">
                  <c:v>38</c:v>
                </c:pt>
                <c:pt idx="1802">
                  <c:v>38</c:v>
                </c:pt>
                <c:pt idx="1803">
                  <c:v>38</c:v>
                </c:pt>
                <c:pt idx="1804">
                  <c:v>38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38</c:v>
                </c:pt>
                <c:pt idx="1809">
                  <c:v>38</c:v>
                </c:pt>
                <c:pt idx="1810">
                  <c:v>38</c:v>
                </c:pt>
                <c:pt idx="1811">
                  <c:v>38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37</c:v>
                </c:pt>
                <c:pt idx="1821">
                  <c:v>37</c:v>
                </c:pt>
                <c:pt idx="1822">
                  <c:v>37</c:v>
                </c:pt>
                <c:pt idx="1823">
                  <c:v>37</c:v>
                </c:pt>
                <c:pt idx="1824">
                  <c:v>37</c:v>
                </c:pt>
                <c:pt idx="1825">
                  <c:v>37</c:v>
                </c:pt>
                <c:pt idx="1826">
                  <c:v>37</c:v>
                </c:pt>
                <c:pt idx="1827">
                  <c:v>37</c:v>
                </c:pt>
                <c:pt idx="1828">
                  <c:v>37</c:v>
                </c:pt>
                <c:pt idx="1829">
                  <c:v>37</c:v>
                </c:pt>
                <c:pt idx="1830">
                  <c:v>37</c:v>
                </c:pt>
                <c:pt idx="1831">
                  <c:v>37</c:v>
                </c:pt>
                <c:pt idx="1832">
                  <c:v>37</c:v>
                </c:pt>
                <c:pt idx="1833">
                  <c:v>37</c:v>
                </c:pt>
                <c:pt idx="1834">
                  <c:v>37</c:v>
                </c:pt>
                <c:pt idx="1835">
                  <c:v>37</c:v>
                </c:pt>
                <c:pt idx="1836">
                  <c:v>37</c:v>
                </c:pt>
                <c:pt idx="1837">
                  <c:v>37</c:v>
                </c:pt>
                <c:pt idx="1838">
                  <c:v>37</c:v>
                </c:pt>
                <c:pt idx="1839">
                  <c:v>37</c:v>
                </c:pt>
                <c:pt idx="1840">
                  <c:v>37</c:v>
                </c:pt>
                <c:pt idx="1841">
                  <c:v>37</c:v>
                </c:pt>
                <c:pt idx="1842">
                  <c:v>37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37</c:v>
                </c:pt>
                <c:pt idx="1847">
                  <c:v>37</c:v>
                </c:pt>
                <c:pt idx="1848">
                  <c:v>37</c:v>
                </c:pt>
                <c:pt idx="1849">
                  <c:v>37</c:v>
                </c:pt>
                <c:pt idx="1850">
                  <c:v>37</c:v>
                </c:pt>
                <c:pt idx="1851">
                  <c:v>37</c:v>
                </c:pt>
                <c:pt idx="1852">
                  <c:v>37</c:v>
                </c:pt>
                <c:pt idx="1853">
                  <c:v>37</c:v>
                </c:pt>
                <c:pt idx="1854">
                  <c:v>37</c:v>
                </c:pt>
                <c:pt idx="1855">
                  <c:v>37</c:v>
                </c:pt>
                <c:pt idx="1856">
                  <c:v>37</c:v>
                </c:pt>
                <c:pt idx="1857">
                  <c:v>37</c:v>
                </c:pt>
                <c:pt idx="1858">
                  <c:v>37</c:v>
                </c:pt>
                <c:pt idx="1859">
                  <c:v>37</c:v>
                </c:pt>
                <c:pt idx="1860">
                  <c:v>37</c:v>
                </c:pt>
                <c:pt idx="1861">
                  <c:v>37</c:v>
                </c:pt>
                <c:pt idx="1862">
                  <c:v>37</c:v>
                </c:pt>
                <c:pt idx="1863">
                  <c:v>37</c:v>
                </c:pt>
                <c:pt idx="1864">
                  <c:v>37</c:v>
                </c:pt>
                <c:pt idx="1865">
                  <c:v>37</c:v>
                </c:pt>
                <c:pt idx="1866">
                  <c:v>36</c:v>
                </c:pt>
                <c:pt idx="1867">
                  <c:v>36</c:v>
                </c:pt>
                <c:pt idx="1868">
                  <c:v>36</c:v>
                </c:pt>
                <c:pt idx="1869">
                  <c:v>36</c:v>
                </c:pt>
                <c:pt idx="1870">
                  <c:v>36</c:v>
                </c:pt>
                <c:pt idx="1871">
                  <c:v>36</c:v>
                </c:pt>
                <c:pt idx="1872">
                  <c:v>36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36</c:v>
                </c:pt>
                <c:pt idx="1879">
                  <c:v>36</c:v>
                </c:pt>
                <c:pt idx="1880">
                  <c:v>36</c:v>
                </c:pt>
                <c:pt idx="1881">
                  <c:v>36</c:v>
                </c:pt>
                <c:pt idx="1882">
                  <c:v>36</c:v>
                </c:pt>
                <c:pt idx="1883">
                  <c:v>36</c:v>
                </c:pt>
                <c:pt idx="1884">
                  <c:v>36</c:v>
                </c:pt>
                <c:pt idx="1885">
                  <c:v>36</c:v>
                </c:pt>
                <c:pt idx="1886">
                  <c:v>36</c:v>
                </c:pt>
                <c:pt idx="1887">
                  <c:v>36</c:v>
                </c:pt>
                <c:pt idx="1888">
                  <c:v>36</c:v>
                </c:pt>
                <c:pt idx="1889">
                  <c:v>36</c:v>
                </c:pt>
                <c:pt idx="1890">
                  <c:v>36</c:v>
                </c:pt>
                <c:pt idx="1891">
                  <c:v>36</c:v>
                </c:pt>
                <c:pt idx="1892">
                  <c:v>36</c:v>
                </c:pt>
                <c:pt idx="1893">
                  <c:v>36</c:v>
                </c:pt>
                <c:pt idx="1894">
                  <c:v>36</c:v>
                </c:pt>
                <c:pt idx="1895">
                  <c:v>36</c:v>
                </c:pt>
                <c:pt idx="1896">
                  <c:v>36</c:v>
                </c:pt>
                <c:pt idx="1897">
                  <c:v>36</c:v>
                </c:pt>
                <c:pt idx="1898">
                  <c:v>36</c:v>
                </c:pt>
                <c:pt idx="1899">
                  <c:v>37</c:v>
                </c:pt>
                <c:pt idx="1900">
                  <c:v>36</c:v>
                </c:pt>
                <c:pt idx="1901">
                  <c:v>36</c:v>
                </c:pt>
                <c:pt idx="1902">
                  <c:v>36</c:v>
                </c:pt>
                <c:pt idx="1903">
                  <c:v>36</c:v>
                </c:pt>
                <c:pt idx="1904">
                  <c:v>36</c:v>
                </c:pt>
                <c:pt idx="1905">
                  <c:v>36</c:v>
                </c:pt>
                <c:pt idx="1906">
                  <c:v>36</c:v>
                </c:pt>
                <c:pt idx="1907">
                  <c:v>36</c:v>
                </c:pt>
                <c:pt idx="1908">
                  <c:v>37</c:v>
                </c:pt>
                <c:pt idx="1909">
                  <c:v>37</c:v>
                </c:pt>
                <c:pt idx="1910">
                  <c:v>36</c:v>
                </c:pt>
                <c:pt idx="1911">
                  <c:v>36</c:v>
                </c:pt>
                <c:pt idx="1912">
                  <c:v>36</c:v>
                </c:pt>
                <c:pt idx="1913">
                  <c:v>36</c:v>
                </c:pt>
                <c:pt idx="1914">
                  <c:v>36</c:v>
                </c:pt>
                <c:pt idx="1915">
                  <c:v>36</c:v>
                </c:pt>
                <c:pt idx="1916">
                  <c:v>36</c:v>
                </c:pt>
                <c:pt idx="1917">
                  <c:v>36</c:v>
                </c:pt>
                <c:pt idx="1918">
                  <c:v>36</c:v>
                </c:pt>
                <c:pt idx="1919">
                  <c:v>36</c:v>
                </c:pt>
                <c:pt idx="1920">
                  <c:v>36</c:v>
                </c:pt>
                <c:pt idx="1921">
                  <c:v>36</c:v>
                </c:pt>
                <c:pt idx="1922">
                  <c:v>35</c:v>
                </c:pt>
                <c:pt idx="1923">
                  <c:v>36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36</c:v>
                </c:pt>
                <c:pt idx="1928">
                  <c:v>36</c:v>
                </c:pt>
                <c:pt idx="1929">
                  <c:v>35</c:v>
                </c:pt>
                <c:pt idx="1930">
                  <c:v>36</c:v>
                </c:pt>
                <c:pt idx="1931">
                  <c:v>36</c:v>
                </c:pt>
                <c:pt idx="1932">
                  <c:v>36</c:v>
                </c:pt>
                <c:pt idx="1933">
                  <c:v>36</c:v>
                </c:pt>
                <c:pt idx="1934">
                  <c:v>36</c:v>
                </c:pt>
                <c:pt idx="1935">
                  <c:v>36</c:v>
                </c:pt>
                <c:pt idx="1936">
                  <c:v>36</c:v>
                </c:pt>
                <c:pt idx="1937">
                  <c:v>36</c:v>
                </c:pt>
                <c:pt idx="1938">
                  <c:v>36</c:v>
                </c:pt>
                <c:pt idx="1939">
                  <c:v>36</c:v>
                </c:pt>
                <c:pt idx="1940">
                  <c:v>36</c:v>
                </c:pt>
                <c:pt idx="1941">
                  <c:v>36</c:v>
                </c:pt>
                <c:pt idx="1942">
                  <c:v>36</c:v>
                </c:pt>
                <c:pt idx="1943">
                  <c:v>36</c:v>
                </c:pt>
                <c:pt idx="1944">
                  <c:v>36</c:v>
                </c:pt>
                <c:pt idx="1945">
                  <c:v>36</c:v>
                </c:pt>
                <c:pt idx="1946">
                  <c:v>36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36</c:v>
                </c:pt>
                <c:pt idx="1951">
                  <c:v>36</c:v>
                </c:pt>
                <c:pt idx="1952">
                  <c:v>36</c:v>
                </c:pt>
                <c:pt idx="1953">
                  <c:v>36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36</c:v>
                </c:pt>
                <c:pt idx="1958">
                  <c:v>36</c:v>
                </c:pt>
                <c:pt idx="1959">
                  <c:v>36</c:v>
                </c:pt>
                <c:pt idx="1960">
                  <c:v>36</c:v>
                </c:pt>
                <c:pt idx="1961">
                  <c:v>35</c:v>
                </c:pt>
                <c:pt idx="1962">
                  <c:v>36</c:v>
                </c:pt>
                <c:pt idx="1963">
                  <c:v>36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34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34</c:v>
                </c:pt>
                <c:pt idx="1975">
                  <c:v>35</c:v>
                </c:pt>
                <c:pt idx="1976">
                  <c:v>34</c:v>
                </c:pt>
                <c:pt idx="1977">
                  <c:v>34</c:v>
                </c:pt>
                <c:pt idx="1978">
                  <c:v>34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34</c:v>
                </c:pt>
                <c:pt idx="1983">
                  <c:v>34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34</c:v>
                </c:pt>
                <c:pt idx="1989">
                  <c:v>34</c:v>
                </c:pt>
                <c:pt idx="1990">
                  <c:v>34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34</c:v>
                </c:pt>
                <c:pt idx="1996">
                  <c:v>34</c:v>
                </c:pt>
                <c:pt idx="1997">
                  <c:v>34</c:v>
                </c:pt>
                <c:pt idx="1998">
                  <c:v>34</c:v>
                </c:pt>
                <c:pt idx="1999">
                  <c:v>34</c:v>
                </c:pt>
                <c:pt idx="2000">
                  <c:v>34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35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34</c:v>
                </c:pt>
                <c:pt idx="2022">
                  <c:v>34</c:v>
                </c:pt>
                <c:pt idx="2023">
                  <c:v>34</c:v>
                </c:pt>
                <c:pt idx="2024">
                  <c:v>34</c:v>
                </c:pt>
                <c:pt idx="2025">
                  <c:v>34</c:v>
                </c:pt>
                <c:pt idx="2026">
                  <c:v>34</c:v>
                </c:pt>
                <c:pt idx="2027">
                  <c:v>34</c:v>
                </c:pt>
                <c:pt idx="2028">
                  <c:v>34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34</c:v>
                </c:pt>
                <c:pt idx="2033">
                  <c:v>34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34</c:v>
                </c:pt>
                <c:pt idx="2046">
                  <c:v>34</c:v>
                </c:pt>
                <c:pt idx="2047">
                  <c:v>34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34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34</c:v>
                </c:pt>
                <c:pt idx="2063">
                  <c:v>34</c:v>
                </c:pt>
                <c:pt idx="2064">
                  <c:v>33</c:v>
                </c:pt>
                <c:pt idx="2065">
                  <c:v>33</c:v>
                </c:pt>
                <c:pt idx="2066">
                  <c:v>33</c:v>
                </c:pt>
                <c:pt idx="2067">
                  <c:v>33</c:v>
                </c:pt>
                <c:pt idx="2068">
                  <c:v>33</c:v>
                </c:pt>
                <c:pt idx="2069">
                  <c:v>33</c:v>
                </c:pt>
                <c:pt idx="2070">
                  <c:v>33</c:v>
                </c:pt>
                <c:pt idx="2071">
                  <c:v>33</c:v>
                </c:pt>
                <c:pt idx="2072">
                  <c:v>33</c:v>
                </c:pt>
                <c:pt idx="2073">
                  <c:v>33</c:v>
                </c:pt>
                <c:pt idx="2074">
                  <c:v>33</c:v>
                </c:pt>
                <c:pt idx="2075">
                  <c:v>33</c:v>
                </c:pt>
                <c:pt idx="2076">
                  <c:v>33</c:v>
                </c:pt>
                <c:pt idx="2077">
                  <c:v>33</c:v>
                </c:pt>
                <c:pt idx="2078">
                  <c:v>33</c:v>
                </c:pt>
                <c:pt idx="2079">
                  <c:v>33</c:v>
                </c:pt>
                <c:pt idx="2080">
                  <c:v>33</c:v>
                </c:pt>
                <c:pt idx="2081">
                  <c:v>33</c:v>
                </c:pt>
                <c:pt idx="2082">
                  <c:v>33</c:v>
                </c:pt>
                <c:pt idx="2083">
                  <c:v>33</c:v>
                </c:pt>
                <c:pt idx="2084">
                  <c:v>33</c:v>
                </c:pt>
                <c:pt idx="2085">
                  <c:v>33</c:v>
                </c:pt>
                <c:pt idx="2086">
                  <c:v>33</c:v>
                </c:pt>
                <c:pt idx="2087">
                  <c:v>33</c:v>
                </c:pt>
                <c:pt idx="2088">
                  <c:v>33</c:v>
                </c:pt>
                <c:pt idx="2089">
                  <c:v>33</c:v>
                </c:pt>
                <c:pt idx="2090">
                  <c:v>33</c:v>
                </c:pt>
                <c:pt idx="2091">
                  <c:v>33</c:v>
                </c:pt>
                <c:pt idx="2092">
                  <c:v>33</c:v>
                </c:pt>
                <c:pt idx="2093">
                  <c:v>33</c:v>
                </c:pt>
                <c:pt idx="2094">
                  <c:v>33</c:v>
                </c:pt>
                <c:pt idx="2095">
                  <c:v>33</c:v>
                </c:pt>
                <c:pt idx="2096">
                  <c:v>33</c:v>
                </c:pt>
                <c:pt idx="2097">
                  <c:v>33</c:v>
                </c:pt>
                <c:pt idx="2098">
                  <c:v>33</c:v>
                </c:pt>
                <c:pt idx="2099">
                  <c:v>33</c:v>
                </c:pt>
                <c:pt idx="2100">
                  <c:v>33</c:v>
                </c:pt>
                <c:pt idx="2101">
                  <c:v>33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33</c:v>
                </c:pt>
                <c:pt idx="2106">
                  <c:v>33</c:v>
                </c:pt>
                <c:pt idx="2107">
                  <c:v>33</c:v>
                </c:pt>
                <c:pt idx="2108">
                  <c:v>33</c:v>
                </c:pt>
                <c:pt idx="2109">
                  <c:v>33</c:v>
                </c:pt>
                <c:pt idx="2110">
                  <c:v>33</c:v>
                </c:pt>
                <c:pt idx="2111">
                  <c:v>33</c:v>
                </c:pt>
                <c:pt idx="2112">
                  <c:v>33</c:v>
                </c:pt>
                <c:pt idx="2113">
                  <c:v>32</c:v>
                </c:pt>
                <c:pt idx="2114">
                  <c:v>32</c:v>
                </c:pt>
                <c:pt idx="2115">
                  <c:v>32</c:v>
                </c:pt>
                <c:pt idx="2116">
                  <c:v>32</c:v>
                </c:pt>
                <c:pt idx="2117">
                  <c:v>32</c:v>
                </c:pt>
                <c:pt idx="2118">
                  <c:v>32</c:v>
                </c:pt>
                <c:pt idx="2119">
                  <c:v>32</c:v>
                </c:pt>
                <c:pt idx="2120">
                  <c:v>32</c:v>
                </c:pt>
                <c:pt idx="2121">
                  <c:v>32</c:v>
                </c:pt>
                <c:pt idx="2122">
                  <c:v>32</c:v>
                </c:pt>
                <c:pt idx="2123">
                  <c:v>32</c:v>
                </c:pt>
                <c:pt idx="2124">
                  <c:v>32</c:v>
                </c:pt>
                <c:pt idx="2125">
                  <c:v>32</c:v>
                </c:pt>
                <c:pt idx="2126">
                  <c:v>32</c:v>
                </c:pt>
                <c:pt idx="2127">
                  <c:v>32</c:v>
                </c:pt>
                <c:pt idx="2128">
                  <c:v>32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32</c:v>
                </c:pt>
                <c:pt idx="2133">
                  <c:v>32</c:v>
                </c:pt>
                <c:pt idx="2134">
                  <c:v>32</c:v>
                </c:pt>
                <c:pt idx="2135">
                  <c:v>32</c:v>
                </c:pt>
                <c:pt idx="2136">
                  <c:v>32</c:v>
                </c:pt>
                <c:pt idx="2137">
                  <c:v>32</c:v>
                </c:pt>
                <c:pt idx="2138">
                  <c:v>32</c:v>
                </c:pt>
                <c:pt idx="2139">
                  <c:v>32</c:v>
                </c:pt>
                <c:pt idx="2140">
                  <c:v>32</c:v>
                </c:pt>
                <c:pt idx="2141">
                  <c:v>32</c:v>
                </c:pt>
                <c:pt idx="2142">
                  <c:v>32</c:v>
                </c:pt>
                <c:pt idx="2143">
                  <c:v>32</c:v>
                </c:pt>
                <c:pt idx="2144">
                  <c:v>32</c:v>
                </c:pt>
                <c:pt idx="2145">
                  <c:v>32</c:v>
                </c:pt>
                <c:pt idx="2146">
                  <c:v>32</c:v>
                </c:pt>
                <c:pt idx="2147">
                  <c:v>32</c:v>
                </c:pt>
                <c:pt idx="2148">
                  <c:v>32</c:v>
                </c:pt>
                <c:pt idx="2149">
                  <c:v>31</c:v>
                </c:pt>
                <c:pt idx="2150">
                  <c:v>32</c:v>
                </c:pt>
                <c:pt idx="2151">
                  <c:v>32</c:v>
                </c:pt>
                <c:pt idx="2152">
                  <c:v>32</c:v>
                </c:pt>
                <c:pt idx="2153">
                  <c:v>32</c:v>
                </c:pt>
                <c:pt idx="2154">
                  <c:v>32</c:v>
                </c:pt>
                <c:pt idx="2155">
                  <c:v>32</c:v>
                </c:pt>
                <c:pt idx="2156">
                  <c:v>32</c:v>
                </c:pt>
                <c:pt idx="2157">
                  <c:v>31</c:v>
                </c:pt>
                <c:pt idx="2158">
                  <c:v>31</c:v>
                </c:pt>
                <c:pt idx="2159">
                  <c:v>32</c:v>
                </c:pt>
                <c:pt idx="2160">
                  <c:v>31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31</c:v>
                </c:pt>
                <c:pt idx="2165">
                  <c:v>31</c:v>
                </c:pt>
                <c:pt idx="2166">
                  <c:v>31</c:v>
                </c:pt>
                <c:pt idx="2167">
                  <c:v>31</c:v>
                </c:pt>
                <c:pt idx="2168">
                  <c:v>31</c:v>
                </c:pt>
                <c:pt idx="2169">
                  <c:v>31</c:v>
                </c:pt>
                <c:pt idx="2170">
                  <c:v>31</c:v>
                </c:pt>
                <c:pt idx="2171">
                  <c:v>31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31</c:v>
                </c:pt>
                <c:pt idx="2176">
                  <c:v>31</c:v>
                </c:pt>
                <c:pt idx="2177">
                  <c:v>31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31</c:v>
                </c:pt>
                <c:pt idx="2183">
                  <c:v>31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31</c:v>
                </c:pt>
                <c:pt idx="2201">
                  <c:v>31</c:v>
                </c:pt>
                <c:pt idx="2202">
                  <c:v>31</c:v>
                </c:pt>
                <c:pt idx="2203">
                  <c:v>31</c:v>
                </c:pt>
                <c:pt idx="2204">
                  <c:v>31</c:v>
                </c:pt>
                <c:pt idx="2205">
                  <c:v>31</c:v>
                </c:pt>
                <c:pt idx="2206">
                  <c:v>31</c:v>
                </c:pt>
                <c:pt idx="2207">
                  <c:v>31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31</c:v>
                </c:pt>
                <c:pt idx="2216">
                  <c:v>31</c:v>
                </c:pt>
                <c:pt idx="2217">
                  <c:v>31</c:v>
                </c:pt>
                <c:pt idx="2218">
                  <c:v>31</c:v>
                </c:pt>
                <c:pt idx="2219">
                  <c:v>31</c:v>
                </c:pt>
                <c:pt idx="2220">
                  <c:v>31</c:v>
                </c:pt>
                <c:pt idx="2221">
                  <c:v>31</c:v>
                </c:pt>
                <c:pt idx="2222">
                  <c:v>31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31</c:v>
                </c:pt>
                <c:pt idx="2230">
                  <c:v>31</c:v>
                </c:pt>
                <c:pt idx="2231">
                  <c:v>31</c:v>
                </c:pt>
                <c:pt idx="2232">
                  <c:v>31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31</c:v>
                </c:pt>
                <c:pt idx="2237">
                  <c:v>31</c:v>
                </c:pt>
                <c:pt idx="2238">
                  <c:v>31</c:v>
                </c:pt>
                <c:pt idx="2239">
                  <c:v>31</c:v>
                </c:pt>
                <c:pt idx="2240">
                  <c:v>31</c:v>
                </c:pt>
                <c:pt idx="2241">
                  <c:v>31</c:v>
                </c:pt>
                <c:pt idx="2242">
                  <c:v>31</c:v>
                </c:pt>
                <c:pt idx="2243">
                  <c:v>31</c:v>
                </c:pt>
                <c:pt idx="2244">
                  <c:v>31</c:v>
                </c:pt>
                <c:pt idx="2245">
                  <c:v>31</c:v>
                </c:pt>
                <c:pt idx="2246">
                  <c:v>31</c:v>
                </c:pt>
                <c:pt idx="2247">
                  <c:v>31</c:v>
                </c:pt>
                <c:pt idx="2248">
                  <c:v>31</c:v>
                </c:pt>
                <c:pt idx="2249">
                  <c:v>31</c:v>
                </c:pt>
                <c:pt idx="2250">
                  <c:v>31</c:v>
                </c:pt>
                <c:pt idx="2251">
                  <c:v>31</c:v>
                </c:pt>
                <c:pt idx="2252">
                  <c:v>31</c:v>
                </c:pt>
                <c:pt idx="2253">
                  <c:v>31</c:v>
                </c:pt>
                <c:pt idx="2254">
                  <c:v>31</c:v>
                </c:pt>
                <c:pt idx="2255">
                  <c:v>31</c:v>
                </c:pt>
                <c:pt idx="2256">
                  <c:v>31</c:v>
                </c:pt>
                <c:pt idx="2257">
                  <c:v>31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31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29</c:v>
                </c:pt>
                <c:pt idx="2314">
                  <c:v>29</c:v>
                </c:pt>
                <c:pt idx="2315">
                  <c:v>29</c:v>
                </c:pt>
                <c:pt idx="2316">
                  <c:v>29</c:v>
                </c:pt>
                <c:pt idx="2317">
                  <c:v>29</c:v>
                </c:pt>
                <c:pt idx="2318">
                  <c:v>29</c:v>
                </c:pt>
                <c:pt idx="2319">
                  <c:v>29</c:v>
                </c:pt>
                <c:pt idx="2320">
                  <c:v>29</c:v>
                </c:pt>
                <c:pt idx="2321">
                  <c:v>29</c:v>
                </c:pt>
                <c:pt idx="2322">
                  <c:v>29</c:v>
                </c:pt>
                <c:pt idx="2323">
                  <c:v>29</c:v>
                </c:pt>
                <c:pt idx="2324">
                  <c:v>29</c:v>
                </c:pt>
                <c:pt idx="2325">
                  <c:v>29</c:v>
                </c:pt>
                <c:pt idx="2326">
                  <c:v>29</c:v>
                </c:pt>
                <c:pt idx="2327">
                  <c:v>29</c:v>
                </c:pt>
                <c:pt idx="2328">
                  <c:v>29</c:v>
                </c:pt>
                <c:pt idx="2329">
                  <c:v>29</c:v>
                </c:pt>
                <c:pt idx="2330">
                  <c:v>29</c:v>
                </c:pt>
                <c:pt idx="2331">
                  <c:v>29</c:v>
                </c:pt>
                <c:pt idx="2332">
                  <c:v>29</c:v>
                </c:pt>
                <c:pt idx="2333">
                  <c:v>29</c:v>
                </c:pt>
                <c:pt idx="2334">
                  <c:v>29</c:v>
                </c:pt>
                <c:pt idx="2335">
                  <c:v>29</c:v>
                </c:pt>
                <c:pt idx="2336">
                  <c:v>29</c:v>
                </c:pt>
                <c:pt idx="2337">
                  <c:v>29</c:v>
                </c:pt>
                <c:pt idx="2338">
                  <c:v>29</c:v>
                </c:pt>
                <c:pt idx="2339">
                  <c:v>29</c:v>
                </c:pt>
                <c:pt idx="2340">
                  <c:v>29</c:v>
                </c:pt>
                <c:pt idx="2341">
                  <c:v>29</c:v>
                </c:pt>
                <c:pt idx="2342">
                  <c:v>29</c:v>
                </c:pt>
                <c:pt idx="2343">
                  <c:v>29</c:v>
                </c:pt>
                <c:pt idx="2344">
                  <c:v>29</c:v>
                </c:pt>
                <c:pt idx="2345">
                  <c:v>29</c:v>
                </c:pt>
                <c:pt idx="2346">
                  <c:v>29</c:v>
                </c:pt>
                <c:pt idx="2347">
                  <c:v>29</c:v>
                </c:pt>
                <c:pt idx="2348">
                  <c:v>29</c:v>
                </c:pt>
                <c:pt idx="2349">
                  <c:v>29</c:v>
                </c:pt>
                <c:pt idx="2350">
                  <c:v>29</c:v>
                </c:pt>
                <c:pt idx="2351">
                  <c:v>29</c:v>
                </c:pt>
                <c:pt idx="2352">
                  <c:v>29</c:v>
                </c:pt>
                <c:pt idx="2353">
                  <c:v>29</c:v>
                </c:pt>
                <c:pt idx="2354">
                  <c:v>29</c:v>
                </c:pt>
                <c:pt idx="2355">
                  <c:v>29</c:v>
                </c:pt>
                <c:pt idx="2356">
                  <c:v>29</c:v>
                </c:pt>
                <c:pt idx="2357">
                  <c:v>29</c:v>
                </c:pt>
                <c:pt idx="2358">
                  <c:v>29</c:v>
                </c:pt>
                <c:pt idx="2359">
                  <c:v>29</c:v>
                </c:pt>
                <c:pt idx="2360">
                  <c:v>29</c:v>
                </c:pt>
                <c:pt idx="2361">
                  <c:v>29</c:v>
                </c:pt>
                <c:pt idx="2362">
                  <c:v>29</c:v>
                </c:pt>
                <c:pt idx="2363">
                  <c:v>29</c:v>
                </c:pt>
                <c:pt idx="2364">
                  <c:v>29</c:v>
                </c:pt>
                <c:pt idx="2365">
                  <c:v>29</c:v>
                </c:pt>
                <c:pt idx="2366">
                  <c:v>29</c:v>
                </c:pt>
                <c:pt idx="2367">
                  <c:v>29</c:v>
                </c:pt>
                <c:pt idx="2368">
                  <c:v>29</c:v>
                </c:pt>
                <c:pt idx="2369">
                  <c:v>29</c:v>
                </c:pt>
                <c:pt idx="2370">
                  <c:v>29</c:v>
                </c:pt>
                <c:pt idx="2371">
                  <c:v>29</c:v>
                </c:pt>
                <c:pt idx="2372">
                  <c:v>29</c:v>
                </c:pt>
                <c:pt idx="2373">
                  <c:v>29</c:v>
                </c:pt>
                <c:pt idx="2374">
                  <c:v>28</c:v>
                </c:pt>
                <c:pt idx="2375">
                  <c:v>29</c:v>
                </c:pt>
                <c:pt idx="2376">
                  <c:v>29</c:v>
                </c:pt>
                <c:pt idx="2377">
                  <c:v>29</c:v>
                </c:pt>
                <c:pt idx="2378">
                  <c:v>29</c:v>
                </c:pt>
                <c:pt idx="2379">
                  <c:v>29</c:v>
                </c:pt>
                <c:pt idx="2380">
                  <c:v>29</c:v>
                </c:pt>
                <c:pt idx="2381">
                  <c:v>29</c:v>
                </c:pt>
                <c:pt idx="2382">
                  <c:v>28</c:v>
                </c:pt>
                <c:pt idx="2383">
                  <c:v>28</c:v>
                </c:pt>
                <c:pt idx="2384">
                  <c:v>28</c:v>
                </c:pt>
                <c:pt idx="2385">
                  <c:v>29</c:v>
                </c:pt>
                <c:pt idx="2386">
                  <c:v>29</c:v>
                </c:pt>
                <c:pt idx="2387">
                  <c:v>29</c:v>
                </c:pt>
                <c:pt idx="2388">
                  <c:v>29</c:v>
                </c:pt>
                <c:pt idx="2389">
                  <c:v>29</c:v>
                </c:pt>
                <c:pt idx="2390">
                  <c:v>29</c:v>
                </c:pt>
                <c:pt idx="2391">
                  <c:v>29</c:v>
                </c:pt>
                <c:pt idx="2392">
                  <c:v>29</c:v>
                </c:pt>
                <c:pt idx="2393">
                  <c:v>29</c:v>
                </c:pt>
                <c:pt idx="2394">
                  <c:v>28</c:v>
                </c:pt>
                <c:pt idx="2395">
                  <c:v>29</c:v>
                </c:pt>
                <c:pt idx="2396">
                  <c:v>29</c:v>
                </c:pt>
                <c:pt idx="2397">
                  <c:v>29</c:v>
                </c:pt>
                <c:pt idx="2398">
                  <c:v>28</c:v>
                </c:pt>
                <c:pt idx="2399">
                  <c:v>29</c:v>
                </c:pt>
                <c:pt idx="2400">
                  <c:v>29</c:v>
                </c:pt>
                <c:pt idx="2401">
                  <c:v>29</c:v>
                </c:pt>
                <c:pt idx="2402">
                  <c:v>29</c:v>
                </c:pt>
                <c:pt idx="2403">
                  <c:v>29</c:v>
                </c:pt>
                <c:pt idx="2404">
                  <c:v>29</c:v>
                </c:pt>
                <c:pt idx="2405">
                  <c:v>29</c:v>
                </c:pt>
                <c:pt idx="2406">
                  <c:v>29</c:v>
                </c:pt>
                <c:pt idx="2407">
                  <c:v>29</c:v>
                </c:pt>
                <c:pt idx="2408">
                  <c:v>29</c:v>
                </c:pt>
                <c:pt idx="2409">
                  <c:v>28</c:v>
                </c:pt>
                <c:pt idx="2410">
                  <c:v>28</c:v>
                </c:pt>
                <c:pt idx="2411">
                  <c:v>29</c:v>
                </c:pt>
                <c:pt idx="2412">
                  <c:v>29</c:v>
                </c:pt>
                <c:pt idx="2413">
                  <c:v>28</c:v>
                </c:pt>
                <c:pt idx="2414">
                  <c:v>28</c:v>
                </c:pt>
                <c:pt idx="2415">
                  <c:v>28</c:v>
                </c:pt>
                <c:pt idx="2416">
                  <c:v>28</c:v>
                </c:pt>
                <c:pt idx="2417">
                  <c:v>28</c:v>
                </c:pt>
                <c:pt idx="2418">
                  <c:v>28</c:v>
                </c:pt>
                <c:pt idx="2419">
                  <c:v>28</c:v>
                </c:pt>
                <c:pt idx="2420">
                  <c:v>28</c:v>
                </c:pt>
                <c:pt idx="2421">
                  <c:v>28</c:v>
                </c:pt>
                <c:pt idx="2422">
                  <c:v>28</c:v>
                </c:pt>
                <c:pt idx="2423">
                  <c:v>28</c:v>
                </c:pt>
                <c:pt idx="2424">
                  <c:v>28</c:v>
                </c:pt>
                <c:pt idx="2425">
                  <c:v>28</c:v>
                </c:pt>
                <c:pt idx="2426">
                  <c:v>28</c:v>
                </c:pt>
                <c:pt idx="2427">
                  <c:v>28</c:v>
                </c:pt>
                <c:pt idx="2428">
                  <c:v>28</c:v>
                </c:pt>
                <c:pt idx="2429">
                  <c:v>28</c:v>
                </c:pt>
                <c:pt idx="2430">
                  <c:v>28</c:v>
                </c:pt>
                <c:pt idx="2431">
                  <c:v>28</c:v>
                </c:pt>
                <c:pt idx="2432">
                  <c:v>28</c:v>
                </c:pt>
                <c:pt idx="2433">
                  <c:v>28</c:v>
                </c:pt>
                <c:pt idx="2434">
                  <c:v>28</c:v>
                </c:pt>
                <c:pt idx="2435">
                  <c:v>28</c:v>
                </c:pt>
                <c:pt idx="2436">
                  <c:v>28</c:v>
                </c:pt>
                <c:pt idx="2437">
                  <c:v>28</c:v>
                </c:pt>
                <c:pt idx="2438">
                  <c:v>28</c:v>
                </c:pt>
                <c:pt idx="2439">
                  <c:v>28</c:v>
                </c:pt>
                <c:pt idx="2440">
                  <c:v>28</c:v>
                </c:pt>
                <c:pt idx="2441">
                  <c:v>28</c:v>
                </c:pt>
                <c:pt idx="2442">
                  <c:v>28</c:v>
                </c:pt>
                <c:pt idx="2443">
                  <c:v>28</c:v>
                </c:pt>
                <c:pt idx="2444">
                  <c:v>28</c:v>
                </c:pt>
                <c:pt idx="2445">
                  <c:v>28</c:v>
                </c:pt>
                <c:pt idx="2446">
                  <c:v>28</c:v>
                </c:pt>
                <c:pt idx="2447">
                  <c:v>28</c:v>
                </c:pt>
                <c:pt idx="2448">
                  <c:v>28</c:v>
                </c:pt>
                <c:pt idx="2449">
                  <c:v>28</c:v>
                </c:pt>
                <c:pt idx="2450">
                  <c:v>28</c:v>
                </c:pt>
                <c:pt idx="2451">
                  <c:v>28</c:v>
                </c:pt>
                <c:pt idx="2452">
                  <c:v>28</c:v>
                </c:pt>
                <c:pt idx="2453">
                  <c:v>28</c:v>
                </c:pt>
                <c:pt idx="2454">
                  <c:v>28</c:v>
                </c:pt>
                <c:pt idx="2455">
                  <c:v>28</c:v>
                </c:pt>
                <c:pt idx="2456">
                  <c:v>28</c:v>
                </c:pt>
                <c:pt idx="2457">
                  <c:v>27</c:v>
                </c:pt>
                <c:pt idx="2458">
                  <c:v>27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27</c:v>
                </c:pt>
                <c:pt idx="2463">
                  <c:v>27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26</c:v>
                </c:pt>
                <c:pt idx="2468">
                  <c:v>26</c:v>
                </c:pt>
                <c:pt idx="2469">
                  <c:v>26</c:v>
                </c:pt>
                <c:pt idx="2470">
                  <c:v>26</c:v>
                </c:pt>
                <c:pt idx="2471">
                  <c:v>26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26</c:v>
                </c:pt>
                <c:pt idx="2476">
                  <c:v>26</c:v>
                </c:pt>
                <c:pt idx="2477">
                  <c:v>27</c:v>
                </c:pt>
                <c:pt idx="2478">
                  <c:v>27</c:v>
                </c:pt>
                <c:pt idx="2479">
                  <c:v>26</c:v>
                </c:pt>
                <c:pt idx="2480">
                  <c:v>27</c:v>
                </c:pt>
                <c:pt idx="2481">
                  <c:v>27</c:v>
                </c:pt>
                <c:pt idx="2482">
                  <c:v>27</c:v>
                </c:pt>
                <c:pt idx="2483">
                  <c:v>27</c:v>
                </c:pt>
                <c:pt idx="2484">
                  <c:v>26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26</c:v>
                </c:pt>
                <c:pt idx="2489">
                  <c:v>27</c:v>
                </c:pt>
                <c:pt idx="2490">
                  <c:v>27</c:v>
                </c:pt>
                <c:pt idx="2491">
                  <c:v>27</c:v>
                </c:pt>
                <c:pt idx="2492">
                  <c:v>26</c:v>
                </c:pt>
                <c:pt idx="2493">
                  <c:v>26</c:v>
                </c:pt>
                <c:pt idx="2494">
                  <c:v>26</c:v>
                </c:pt>
                <c:pt idx="2495">
                  <c:v>27</c:v>
                </c:pt>
                <c:pt idx="2496">
                  <c:v>27</c:v>
                </c:pt>
                <c:pt idx="2497">
                  <c:v>27</c:v>
                </c:pt>
                <c:pt idx="2498">
                  <c:v>27</c:v>
                </c:pt>
                <c:pt idx="2499">
                  <c:v>27</c:v>
                </c:pt>
                <c:pt idx="2500">
                  <c:v>27</c:v>
                </c:pt>
                <c:pt idx="2501">
                  <c:v>27</c:v>
                </c:pt>
                <c:pt idx="2502">
                  <c:v>27</c:v>
                </c:pt>
                <c:pt idx="2503">
                  <c:v>27</c:v>
                </c:pt>
                <c:pt idx="2504">
                  <c:v>27</c:v>
                </c:pt>
                <c:pt idx="2505">
                  <c:v>27</c:v>
                </c:pt>
                <c:pt idx="2506">
                  <c:v>27</c:v>
                </c:pt>
                <c:pt idx="2507">
                  <c:v>27</c:v>
                </c:pt>
                <c:pt idx="2508">
                  <c:v>26</c:v>
                </c:pt>
                <c:pt idx="2509">
                  <c:v>26</c:v>
                </c:pt>
                <c:pt idx="2510">
                  <c:v>27</c:v>
                </c:pt>
                <c:pt idx="2511">
                  <c:v>27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25</c:v>
                </c:pt>
                <c:pt idx="2524">
                  <c:v>25</c:v>
                </c:pt>
                <c:pt idx="2525">
                  <c:v>26</c:v>
                </c:pt>
                <c:pt idx="2526">
                  <c:v>26</c:v>
                </c:pt>
                <c:pt idx="2527">
                  <c:v>25</c:v>
                </c:pt>
                <c:pt idx="2528">
                  <c:v>25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25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25</c:v>
                </c:pt>
                <c:pt idx="2542">
                  <c:v>25</c:v>
                </c:pt>
                <c:pt idx="2543">
                  <c:v>26</c:v>
                </c:pt>
                <c:pt idx="2544">
                  <c:v>26</c:v>
                </c:pt>
                <c:pt idx="2545">
                  <c:v>25</c:v>
                </c:pt>
                <c:pt idx="2546">
                  <c:v>26</c:v>
                </c:pt>
                <c:pt idx="2547">
                  <c:v>25</c:v>
                </c:pt>
                <c:pt idx="2548">
                  <c:v>26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26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24</c:v>
                </c:pt>
                <c:pt idx="2662">
                  <c:v>24</c:v>
                </c:pt>
                <c:pt idx="2663">
                  <c:v>24</c:v>
                </c:pt>
                <c:pt idx="2664">
                  <c:v>24</c:v>
                </c:pt>
                <c:pt idx="2665">
                  <c:v>24</c:v>
                </c:pt>
                <c:pt idx="2666">
                  <c:v>24</c:v>
                </c:pt>
                <c:pt idx="2667">
                  <c:v>24</c:v>
                </c:pt>
                <c:pt idx="2668">
                  <c:v>24</c:v>
                </c:pt>
                <c:pt idx="2669">
                  <c:v>24</c:v>
                </c:pt>
                <c:pt idx="2670">
                  <c:v>24</c:v>
                </c:pt>
                <c:pt idx="2671">
                  <c:v>24</c:v>
                </c:pt>
                <c:pt idx="2672">
                  <c:v>24</c:v>
                </c:pt>
                <c:pt idx="2673">
                  <c:v>24</c:v>
                </c:pt>
                <c:pt idx="2674">
                  <c:v>24</c:v>
                </c:pt>
                <c:pt idx="2675">
                  <c:v>24</c:v>
                </c:pt>
                <c:pt idx="2676">
                  <c:v>24</c:v>
                </c:pt>
                <c:pt idx="2677">
                  <c:v>24</c:v>
                </c:pt>
                <c:pt idx="2678">
                  <c:v>24</c:v>
                </c:pt>
                <c:pt idx="2679">
                  <c:v>24</c:v>
                </c:pt>
                <c:pt idx="2680">
                  <c:v>24</c:v>
                </c:pt>
                <c:pt idx="2681">
                  <c:v>23</c:v>
                </c:pt>
                <c:pt idx="2682">
                  <c:v>24</c:v>
                </c:pt>
                <c:pt idx="2683">
                  <c:v>23</c:v>
                </c:pt>
                <c:pt idx="2684">
                  <c:v>24</c:v>
                </c:pt>
                <c:pt idx="2685">
                  <c:v>24</c:v>
                </c:pt>
                <c:pt idx="2686">
                  <c:v>24</c:v>
                </c:pt>
                <c:pt idx="2687">
                  <c:v>24</c:v>
                </c:pt>
                <c:pt idx="2688">
                  <c:v>24</c:v>
                </c:pt>
                <c:pt idx="2689">
                  <c:v>24</c:v>
                </c:pt>
                <c:pt idx="2690">
                  <c:v>24</c:v>
                </c:pt>
                <c:pt idx="2691">
                  <c:v>24</c:v>
                </c:pt>
                <c:pt idx="2692">
                  <c:v>24</c:v>
                </c:pt>
                <c:pt idx="2693">
                  <c:v>24</c:v>
                </c:pt>
                <c:pt idx="2694">
                  <c:v>24</c:v>
                </c:pt>
                <c:pt idx="2695">
                  <c:v>24</c:v>
                </c:pt>
                <c:pt idx="2696">
                  <c:v>24</c:v>
                </c:pt>
                <c:pt idx="2697">
                  <c:v>24</c:v>
                </c:pt>
                <c:pt idx="2698">
                  <c:v>24</c:v>
                </c:pt>
                <c:pt idx="2699">
                  <c:v>24</c:v>
                </c:pt>
                <c:pt idx="2700">
                  <c:v>24</c:v>
                </c:pt>
                <c:pt idx="2701">
                  <c:v>24</c:v>
                </c:pt>
                <c:pt idx="2702">
                  <c:v>24</c:v>
                </c:pt>
                <c:pt idx="2703">
                  <c:v>24</c:v>
                </c:pt>
                <c:pt idx="2704">
                  <c:v>24</c:v>
                </c:pt>
                <c:pt idx="2705">
                  <c:v>24</c:v>
                </c:pt>
                <c:pt idx="2706">
                  <c:v>24</c:v>
                </c:pt>
                <c:pt idx="2707">
                  <c:v>24</c:v>
                </c:pt>
                <c:pt idx="2708">
                  <c:v>24</c:v>
                </c:pt>
                <c:pt idx="2709">
                  <c:v>24</c:v>
                </c:pt>
                <c:pt idx="2710">
                  <c:v>24</c:v>
                </c:pt>
                <c:pt idx="2711">
                  <c:v>24</c:v>
                </c:pt>
                <c:pt idx="2712">
                  <c:v>24</c:v>
                </c:pt>
                <c:pt idx="2713">
                  <c:v>23</c:v>
                </c:pt>
                <c:pt idx="2714">
                  <c:v>23</c:v>
                </c:pt>
                <c:pt idx="2715">
                  <c:v>23</c:v>
                </c:pt>
                <c:pt idx="2716">
                  <c:v>23</c:v>
                </c:pt>
                <c:pt idx="2717">
                  <c:v>23</c:v>
                </c:pt>
                <c:pt idx="2718">
                  <c:v>23</c:v>
                </c:pt>
                <c:pt idx="2719">
                  <c:v>23</c:v>
                </c:pt>
                <c:pt idx="2720">
                  <c:v>22</c:v>
                </c:pt>
                <c:pt idx="2721">
                  <c:v>22</c:v>
                </c:pt>
                <c:pt idx="2722">
                  <c:v>23</c:v>
                </c:pt>
                <c:pt idx="2723">
                  <c:v>23</c:v>
                </c:pt>
                <c:pt idx="2724">
                  <c:v>23</c:v>
                </c:pt>
                <c:pt idx="2725">
                  <c:v>23</c:v>
                </c:pt>
                <c:pt idx="2726">
                  <c:v>23</c:v>
                </c:pt>
                <c:pt idx="2727">
                  <c:v>23</c:v>
                </c:pt>
                <c:pt idx="2728">
                  <c:v>23</c:v>
                </c:pt>
                <c:pt idx="2729">
                  <c:v>23</c:v>
                </c:pt>
                <c:pt idx="2730">
                  <c:v>23</c:v>
                </c:pt>
                <c:pt idx="2731">
                  <c:v>23</c:v>
                </c:pt>
                <c:pt idx="2732">
                  <c:v>22</c:v>
                </c:pt>
                <c:pt idx="2733">
                  <c:v>22</c:v>
                </c:pt>
                <c:pt idx="2734">
                  <c:v>23</c:v>
                </c:pt>
                <c:pt idx="2735">
                  <c:v>23</c:v>
                </c:pt>
                <c:pt idx="2736">
                  <c:v>23</c:v>
                </c:pt>
                <c:pt idx="2737">
                  <c:v>23</c:v>
                </c:pt>
                <c:pt idx="2738">
                  <c:v>23</c:v>
                </c:pt>
                <c:pt idx="2739">
                  <c:v>23</c:v>
                </c:pt>
                <c:pt idx="2740">
                  <c:v>23</c:v>
                </c:pt>
                <c:pt idx="2741">
                  <c:v>23</c:v>
                </c:pt>
                <c:pt idx="2742">
                  <c:v>23</c:v>
                </c:pt>
                <c:pt idx="2743">
                  <c:v>23</c:v>
                </c:pt>
                <c:pt idx="2744">
                  <c:v>23</c:v>
                </c:pt>
                <c:pt idx="2745">
                  <c:v>23</c:v>
                </c:pt>
                <c:pt idx="2746">
                  <c:v>23</c:v>
                </c:pt>
                <c:pt idx="2747">
                  <c:v>23</c:v>
                </c:pt>
                <c:pt idx="2748">
                  <c:v>23</c:v>
                </c:pt>
                <c:pt idx="2749">
                  <c:v>23</c:v>
                </c:pt>
                <c:pt idx="2750">
                  <c:v>23</c:v>
                </c:pt>
                <c:pt idx="2751">
                  <c:v>23</c:v>
                </c:pt>
                <c:pt idx="2752">
                  <c:v>23</c:v>
                </c:pt>
                <c:pt idx="2753">
                  <c:v>23</c:v>
                </c:pt>
                <c:pt idx="2754">
                  <c:v>23</c:v>
                </c:pt>
                <c:pt idx="2755">
                  <c:v>23</c:v>
                </c:pt>
                <c:pt idx="2756">
                  <c:v>23</c:v>
                </c:pt>
                <c:pt idx="2757">
                  <c:v>23</c:v>
                </c:pt>
                <c:pt idx="2758">
                  <c:v>23</c:v>
                </c:pt>
                <c:pt idx="2759">
                  <c:v>23</c:v>
                </c:pt>
                <c:pt idx="2760">
                  <c:v>23</c:v>
                </c:pt>
                <c:pt idx="2761">
                  <c:v>23</c:v>
                </c:pt>
                <c:pt idx="2762">
                  <c:v>23</c:v>
                </c:pt>
                <c:pt idx="2763">
                  <c:v>23</c:v>
                </c:pt>
                <c:pt idx="2764">
                  <c:v>22</c:v>
                </c:pt>
                <c:pt idx="2765">
                  <c:v>22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22</c:v>
                </c:pt>
                <c:pt idx="2770">
                  <c:v>22</c:v>
                </c:pt>
                <c:pt idx="2771">
                  <c:v>22</c:v>
                </c:pt>
                <c:pt idx="2772">
                  <c:v>22</c:v>
                </c:pt>
                <c:pt idx="2773">
                  <c:v>22</c:v>
                </c:pt>
                <c:pt idx="2774">
                  <c:v>22</c:v>
                </c:pt>
                <c:pt idx="2775">
                  <c:v>22</c:v>
                </c:pt>
                <c:pt idx="2776">
                  <c:v>22</c:v>
                </c:pt>
                <c:pt idx="2777">
                  <c:v>22</c:v>
                </c:pt>
                <c:pt idx="2778">
                  <c:v>22</c:v>
                </c:pt>
                <c:pt idx="2779">
                  <c:v>22</c:v>
                </c:pt>
                <c:pt idx="2780">
                  <c:v>22</c:v>
                </c:pt>
                <c:pt idx="2781">
                  <c:v>22</c:v>
                </c:pt>
                <c:pt idx="2782">
                  <c:v>22</c:v>
                </c:pt>
                <c:pt idx="2783">
                  <c:v>22</c:v>
                </c:pt>
                <c:pt idx="2784">
                  <c:v>22</c:v>
                </c:pt>
                <c:pt idx="2785">
                  <c:v>22</c:v>
                </c:pt>
                <c:pt idx="2786">
                  <c:v>22</c:v>
                </c:pt>
                <c:pt idx="2787">
                  <c:v>22</c:v>
                </c:pt>
                <c:pt idx="2788">
                  <c:v>22</c:v>
                </c:pt>
                <c:pt idx="2789">
                  <c:v>22</c:v>
                </c:pt>
                <c:pt idx="2790">
                  <c:v>22</c:v>
                </c:pt>
                <c:pt idx="2791">
                  <c:v>22</c:v>
                </c:pt>
                <c:pt idx="2792">
                  <c:v>22</c:v>
                </c:pt>
                <c:pt idx="2793">
                  <c:v>22</c:v>
                </c:pt>
                <c:pt idx="2794">
                  <c:v>22</c:v>
                </c:pt>
                <c:pt idx="2795">
                  <c:v>22</c:v>
                </c:pt>
                <c:pt idx="2796">
                  <c:v>22</c:v>
                </c:pt>
                <c:pt idx="2797">
                  <c:v>22</c:v>
                </c:pt>
                <c:pt idx="2798">
                  <c:v>22</c:v>
                </c:pt>
                <c:pt idx="2799">
                  <c:v>22</c:v>
                </c:pt>
                <c:pt idx="2800">
                  <c:v>22</c:v>
                </c:pt>
                <c:pt idx="2801">
                  <c:v>22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22</c:v>
                </c:pt>
                <c:pt idx="2806">
                  <c:v>22</c:v>
                </c:pt>
                <c:pt idx="2807">
                  <c:v>22</c:v>
                </c:pt>
                <c:pt idx="2808">
                  <c:v>22</c:v>
                </c:pt>
                <c:pt idx="2809">
                  <c:v>22</c:v>
                </c:pt>
                <c:pt idx="2810">
                  <c:v>22</c:v>
                </c:pt>
                <c:pt idx="2811">
                  <c:v>22</c:v>
                </c:pt>
                <c:pt idx="2812">
                  <c:v>22</c:v>
                </c:pt>
                <c:pt idx="2813">
                  <c:v>22</c:v>
                </c:pt>
                <c:pt idx="2814">
                  <c:v>21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21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21</c:v>
                </c:pt>
                <c:pt idx="2823">
                  <c:v>21</c:v>
                </c:pt>
                <c:pt idx="2824">
                  <c:v>21</c:v>
                </c:pt>
                <c:pt idx="2825">
                  <c:v>21</c:v>
                </c:pt>
                <c:pt idx="2826">
                  <c:v>21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21</c:v>
                </c:pt>
                <c:pt idx="2832">
                  <c:v>21</c:v>
                </c:pt>
                <c:pt idx="2833">
                  <c:v>21</c:v>
                </c:pt>
                <c:pt idx="2834">
                  <c:v>21</c:v>
                </c:pt>
                <c:pt idx="2835">
                  <c:v>21</c:v>
                </c:pt>
                <c:pt idx="2836">
                  <c:v>21</c:v>
                </c:pt>
                <c:pt idx="2837">
                  <c:v>21</c:v>
                </c:pt>
                <c:pt idx="2838">
                  <c:v>21</c:v>
                </c:pt>
                <c:pt idx="2839">
                  <c:v>21</c:v>
                </c:pt>
                <c:pt idx="2840">
                  <c:v>21</c:v>
                </c:pt>
                <c:pt idx="2841">
                  <c:v>21</c:v>
                </c:pt>
                <c:pt idx="2842">
                  <c:v>21</c:v>
                </c:pt>
                <c:pt idx="2843">
                  <c:v>21</c:v>
                </c:pt>
                <c:pt idx="2844">
                  <c:v>21</c:v>
                </c:pt>
                <c:pt idx="2845">
                  <c:v>21</c:v>
                </c:pt>
                <c:pt idx="2846">
                  <c:v>21</c:v>
                </c:pt>
                <c:pt idx="2847">
                  <c:v>21</c:v>
                </c:pt>
                <c:pt idx="2848">
                  <c:v>21</c:v>
                </c:pt>
                <c:pt idx="2849">
                  <c:v>21</c:v>
                </c:pt>
                <c:pt idx="2850">
                  <c:v>21</c:v>
                </c:pt>
                <c:pt idx="2851">
                  <c:v>21</c:v>
                </c:pt>
                <c:pt idx="2852">
                  <c:v>21</c:v>
                </c:pt>
                <c:pt idx="2853">
                  <c:v>21</c:v>
                </c:pt>
                <c:pt idx="2854">
                  <c:v>21</c:v>
                </c:pt>
                <c:pt idx="2855">
                  <c:v>21</c:v>
                </c:pt>
                <c:pt idx="2856">
                  <c:v>21</c:v>
                </c:pt>
                <c:pt idx="2857">
                  <c:v>21</c:v>
                </c:pt>
                <c:pt idx="2858">
                  <c:v>21</c:v>
                </c:pt>
                <c:pt idx="2859">
                  <c:v>21</c:v>
                </c:pt>
                <c:pt idx="2860">
                  <c:v>21</c:v>
                </c:pt>
                <c:pt idx="2861">
                  <c:v>21</c:v>
                </c:pt>
                <c:pt idx="2862">
                  <c:v>21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21</c:v>
                </c:pt>
                <c:pt idx="2867">
                  <c:v>21</c:v>
                </c:pt>
                <c:pt idx="2868">
                  <c:v>21</c:v>
                </c:pt>
                <c:pt idx="2869">
                  <c:v>21</c:v>
                </c:pt>
                <c:pt idx="2870">
                  <c:v>21</c:v>
                </c:pt>
                <c:pt idx="2871">
                  <c:v>21</c:v>
                </c:pt>
                <c:pt idx="2872">
                  <c:v>21</c:v>
                </c:pt>
                <c:pt idx="2873">
                  <c:v>21</c:v>
                </c:pt>
                <c:pt idx="2874">
                  <c:v>21</c:v>
                </c:pt>
                <c:pt idx="2875">
                  <c:v>21</c:v>
                </c:pt>
                <c:pt idx="2876">
                  <c:v>21</c:v>
                </c:pt>
                <c:pt idx="2877">
                  <c:v>21</c:v>
                </c:pt>
                <c:pt idx="2878">
                  <c:v>21</c:v>
                </c:pt>
                <c:pt idx="2879">
                  <c:v>21</c:v>
                </c:pt>
                <c:pt idx="2880">
                  <c:v>21</c:v>
                </c:pt>
                <c:pt idx="2881">
                  <c:v>21</c:v>
                </c:pt>
                <c:pt idx="2882">
                  <c:v>21</c:v>
                </c:pt>
                <c:pt idx="2883">
                  <c:v>21</c:v>
                </c:pt>
                <c:pt idx="2884">
                  <c:v>21</c:v>
                </c:pt>
                <c:pt idx="2885">
                  <c:v>21</c:v>
                </c:pt>
                <c:pt idx="2886">
                  <c:v>21</c:v>
                </c:pt>
                <c:pt idx="2887">
                  <c:v>21</c:v>
                </c:pt>
                <c:pt idx="2888">
                  <c:v>21</c:v>
                </c:pt>
                <c:pt idx="2889">
                  <c:v>21</c:v>
                </c:pt>
                <c:pt idx="2890">
                  <c:v>21</c:v>
                </c:pt>
                <c:pt idx="2891">
                  <c:v>21</c:v>
                </c:pt>
                <c:pt idx="2892">
                  <c:v>21</c:v>
                </c:pt>
                <c:pt idx="2893">
                  <c:v>21</c:v>
                </c:pt>
                <c:pt idx="2894">
                  <c:v>21</c:v>
                </c:pt>
                <c:pt idx="2895">
                  <c:v>21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21</c:v>
                </c:pt>
                <c:pt idx="2910">
                  <c:v>21</c:v>
                </c:pt>
                <c:pt idx="2911">
                  <c:v>21</c:v>
                </c:pt>
                <c:pt idx="2912">
                  <c:v>21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19</c:v>
                </c:pt>
                <c:pt idx="2959">
                  <c:v>19</c:v>
                </c:pt>
                <c:pt idx="2960">
                  <c:v>20</c:v>
                </c:pt>
                <c:pt idx="2961">
                  <c:v>20</c:v>
                </c:pt>
                <c:pt idx="2962">
                  <c:v>19</c:v>
                </c:pt>
                <c:pt idx="2963">
                  <c:v>19</c:v>
                </c:pt>
                <c:pt idx="2964">
                  <c:v>19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19</c:v>
                </c:pt>
                <c:pt idx="2969">
                  <c:v>19</c:v>
                </c:pt>
                <c:pt idx="2970">
                  <c:v>19</c:v>
                </c:pt>
                <c:pt idx="2971">
                  <c:v>19</c:v>
                </c:pt>
                <c:pt idx="2972">
                  <c:v>19</c:v>
                </c:pt>
                <c:pt idx="2973">
                  <c:v>19</c:v>
                </c:pt>
                <c:pt idx="2974">
                  <c:v>19</c:v>
                </c:pt>
                <c:pt idx="2975">
                  <c:v>19</c:v>
                </c:pt>
                <c:pt idx="2976">
                  <c:v>19</c:v>
                </c:pt>
                <c:pt idx="2977">
                  <c:v>19</c:v>
                </c:pt>
                <c:pt idx="2978">
                  <c:v>19</c:v>
                </c:pt>
                <c:pt idx="2979">
                  <c:v>19</c:v>
                </c:pt>
                <c:pt idx="2980">
                  <c:v>19</c:v>
                </c:pt>
                <c:pt idx="2981">
                  <c:v>19</c:v>
                </c:pt>
                <c:pt idx="2982">
                  <c:v>19</c:v>
                </c:pt>
                <c:pt idx="2983">
                  <c:v>19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19</c:v>
                </c:pt>
                <c:pt idx="2988">
                  <c:v>19</c:v>
                </c:pt>
                <c:pt idx="2989">
                  <c:v>19</c:v>
                </c:pt>
                <c:pt idx="2990">
                  <c:v>19</c:v>
                </c:pt>
                <c:pt idx="2991">
                  <c:v>19</c:v>
                </c:pt>
                <c:pt idx="2992">
                  <c:v>19</c:v>
                </c:pt>
                <c:pt idx="2993">
                  <c:v>19</c:v>
                </c:pt>
                <c:pt idx="2994">
                  <c:v>19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19</c:v>
                </c:pt>
                <c:pt idx="3000">
                  <c:v>19</c:v>
                </c:pt>
                <c:pt idx="3001">
                  <c:v>19</c:v>
                </c:pt>
                <c:pt idx="3002">
                  <c:v>19</c:v>
                </c:pt>
                <c:pt idx="3003">
                  <c:v>19</c:v>
                </c:pt>
                <c:pt idx="3004">
                  <c:v>19</c:v>
                </c:pt>
                <c:pt idx="3005">
                  <c:v>19</c:v>
                </c:pt>
                <c:pt idx="3006">
                  <c:v>19</c:v>
                </c:pt>
                <c:pt idx="3007">
                  <c:v>19</c:v>
                </c:pt>
                <c:pt idx="3008">
                  <c:v>19</c:v>
                </c:pt>
                <c:pt idx="3009">
                  <c:v>19</c:v>
                </c:pt>
                <c:pt idx="3010">
                  <c:v>19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18</c:v>
                </c:pt>
                <c:pt idx="3016">
                  <c:v>18</c:v>
                </c:pt>
                <c:pt idx="3017">
                  <c:v>18</c:v>
                </c:pt>
                <c:pt idx="3018">
                  <c:v>18</c:v>
                </c:pt>
                <c:pt idx="3019">
                  <c:v>18</c:v>
                </c:pt>
                <c:pt idx="3020">
                  <c:v>18</c:v>
                </c:pt>
                <c:pt idx="3021">
                  <c:v>18</c:v>
                </c:pt>
                <c:pt idx="3022">
                  <c:v>18</c:v>
                </c:pt>
                <c:pt idx="3023">
                  <c:v>18</c:v>
                </c:pt>
                <c:pt idx="3024">
                  <c:v>18</c:v>
                </c:pt>
                <c:pt idx="3025">
                  <c:v>18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18</c:v>
                </c:pt>
                <c:pt idx="3030">
                  <c:v>18</c:v>
                </c:pt>
                <c:pt idx="3031">
                  <c:v>18</c:v>
                </c:pt>
                <c:pt idx="3032">
                  <c:v>18</c:v>
                </c:pt>
                <c:pt idx="3033">
                  <c:v>18</c:v>
                </c:pt>
                <c:pt idx="3034">
                  <c:v>18</c:v>
                </c:pt>
                <c:pt idx="3035">
                  <c:v>18</c:v>
                </c:pt>
                <c:pt idx="3036">
                  <c:v>18</c:v>
                </c:pt>
                <c:pt idx="3037">
                  <c:v>18</c:v>
                </c:pt>
                <c:pt idx="3038">
                  <c:v>18</c:v>
                </c:pt>
                <c:pt idx="3039">
                  <c:v>18</c:v>
                </c:pt>
                <c:pt idx="3040">
                  <c:v>18</c:v>
                </c:pt>
                <c:pt idx="3041">
                  <c:v>18</c:v>
                </c:pt>
                <c:pt idx="3042">
                  <c:v>18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18</c:v>
                </c:pt>
                <c:pt idx="3051">
                  <c:v>18</c:v>
                </c:pt>
                <c:pt idx="3052">
                  <c:v>18</c:v>
                </c:pt>
                <c:pt idx="3053">
                  <c:v>18</c:v>
                </c:pt>
                <c:pt idx="3054">
                  <c:v>18</c:v>
                </c:pt>
                <c:pt idx="3055">
                  <c:v>18</c:v>
                </c:pt>
                <c:pt idx="3056">
                  <c:v>18</c:v>
                </c:pt>
                <c:pt idx="3057">
                  <c:v>18</c:v>
                </c:pt>
                <c:pt idx="3058">
                  <c:v>18</c:v>
                </c:pt>
                <c:pt idx="3059">
                  <c:v>18</c:v>
                </c:pt>
                <c:pt idx="3060">
                  <c:v>18</c:v>
                </c:pt>
                <c:pt idx="3061">
                  <c:v>18</c:v>
                </c:pt>
                <c:pt idx="3062">
                  <c:v>18</c:v>
                </c:pt>
                <c:pt idx="3063">
                  <c:v>18</c:v>
                </c:pt>
                <c:pt idx="3064">
                  <c:v>18</c:v>
                </c:pt>
                <c:pt idx="3065">
                  <c:v>18</c:v>
                </c:pt>
                <c:pt idx="3066">
                  <c:v>18</c:v>
                </c:pt>
                <c:pt idx="3067">
                  <c:v>18</c:v>
                </c:pt>
                <c:pt idx="3068">
                  <c:v>18</c:v>
                </c:pt>
                <c:pt idx="3069">
                  <c:v>18</c:v>
                </c:pt>
                <c:pt idx="3070">
                  <c:v>18</c:v>
                </c:pt>
                <c:pt idx="3071">
                  <c:v>18</c:v>
                </c:pt>
                <c:pt idx="3072">
                  <c:v>18</c:v>
                </c:pt>
                <c:pt idx="3073">
                  <c:v>18</c:v>
                </c:pt>
                <c:pt idx="3074">
                  <c:v>18</c:v>
                </c:pt>
                <c:pt idx="3075">
                  <c:v>18</c:v>
                </c:pt>
                <c:pt idx="3076">
                  <c:v>18</c:v>
                </c:pt>
                <c:pt idx="3077">
                  <c:v>18</c:v>
                </c:pt>
                <c:pt idx="3078">
                  <c:v>18</c:v>
                </c:pt>
                <c:pt idx="3079">
                  <c:v>18</c:v>
                </c:pt>
                <c:pt idx="3080">
                  <c:v>18</c:v>
                </c:pt>
                <c:pt idx="3081">
                  <c:v>18</c:v>
                </c:pt>
                <c:pt idx="3082">
                  <c:v>18</c:v>
                </c:pt>
                <c:pt idx="3083">
                  <c:v>18</c:v>
                </c:pt>
                <c:pt idx="3084">
                  <c:v>18</c:v>
                </c:pt>
                <c:pt idx="3085">
                  <c:v>18</c:v>
                </c:pt>
                <c:pt idx="3086">
                  <c:v>18</c:v>
                </c:pt>
                <c:pt idx="3087">
                  <c:v>18</c:v>
                </c:pt>
                <c:pt idx="3088">
                  <c:v>18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18</c:v>
                </c:pt>
                <c:pt idx="3093">
                  <c:v>18</c:v>
                </c:pt>
                <c:pt idx="3094">
                  <c:v>18</c:v>
                </c:pt>
                <c:pt idx="3095">
                  <c:v>18</c:v>
                </c:pt>
                <c:pt idx="3096">
                  <c:v>17</c:v>
                </c:pt>
                <c:pt idx="3097">
                  <c:v>16</c:v>
                </c:pt>
                <c:pt idx="3098">
                  <c:v>16</c:v>
                </c:pt>
                <c:pt idx="3099">
                  <c:v>18</c:v>
                </c:pt>
                <c:pt idx="3100">
                  <c:v>18</c:v>
                </c:pt>
                <c:pt idx="3101">
                  <c:v>18</c:v>
                </c:pt>
                <c:pt idx="3102">
                  <c:v>17</c:v>
                </c:pt>
                <c:pt idx="3103">
                  <c:v>15</c:v>
                </c:pt>
                <c:pt idx="3104">
                  <c:v>14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12</c:v>
                </c:pt>
                <c:pt idx="3119">
                  <c:v>12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12</c:v>
                </c:pt>
                <c:pt idx="3125">
                  <c:v>12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14</c:v>
                </c:pt>
                <c:pt idx="3133">
                  <c:v>15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15</c:v>
                </c:pt>
                <c:pt idx="3212">
                  <c:v>16</c:v>
                </c:pt>
                <c:pt idx="3213">
                  <c:v>16</c:v>
                </c:pt>
                <c:pt idx="3214">
                  <c:v>17</c:v>
                </c:pt>
                <c:pt idx="3215">
                  <c:v>16</c:v>
                </c:pt>
                <c:pt idx="3216">
                  <c:v>15</c:v>
                </c:pt>
                <c:pt idx="3217">
                  <c:v>14</c:v>
                </c:pt>
                <c:pt idx="3218">
                  <c:v>14</c:v>
                </c:pt>
                <c:pt idx="3219">
                  <c:v>15</c:v>
                </c:pt>
                <c:pt idx="3220">
                  <c:v>16</c:v>
                </c:pt>
                <c:pt idx="3221">
                  <c:v>16</c:v>
                </c:pt>
                <c:pt idx="3222">
                  <c:v>15</c:v>
                </c:pt>
                <c:pt idx="3223">
                  <c:v>13</c:v>
                </c:pt>
                <c:pt idx="3224">
                  <c:v>11</c:v>
                </c:pt>
                <c:pt idx="3225">
                  <c:v>11</c:v>
                </c:pt>
                <c:pt idx="3226">
                  <c:v>13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14</c:v>
                </c:pt>
                <c:pt idx="3273">
                  <c:v>14</c:v>
                </c:pt>
                <c:pt idx="3274">
                  <c:v>14</c:v>
                </c:pt>
                <c:pt idx="3275">
                  <c:v>14</c:v>
                </c:pt>
                <c:pt idx="3276">
                  <c:v>14</c:v>
                </c:pt>
                <c:pt idx="3277">
                  <c:v>14</c:v>
                </c:pt>
                <c:pt idx="3278">
                  <c:v>14</c:v>
                </c:pt>
                <c:pt idx="3279">
                  <c:v>14</c:v>
                </c:pt>
                <c:pt idx="3280">
                  <c:v>14</c:v>
                </c:pt>
                <c:pt idx="3281">
                  <c:v>14</c:v>
                </c:pt>
                <c:pt idx="3282">
                  <c:v>14</c:v>
                </c:pt>
                <c:pt idx="3283">
                  <c:v>14</c:v>
                </c:pt>
                <c:pt idx="3284">
                  <c:v>14</c:v>
                </c:pt>
                <c:pt idx="3285">
                  <c:v>14</c:v>
                </c:pt>
                <c:pt idx="3286">
                  <c:v>14</c:v>
                </c:pt>
                <c:pt idx="3287">
                  <c:v>14</c:v>
                </c:pt>
                <c:pt idx="3288">
                  <c:v>14</c:v>
                </c:pt>
                <c:pt idx="3289">
                  <c:v>14</c:v>
                </c:pt>
                <c:pt idx="3290">
                  <c:v>14</c:v>
                </c:pt>
                <c:pt idx="3291">
                  <c:v>14</c:v>
                </c:pt>
                <c:pt idx="3292">
                  <c:v>14</c:v>
                </c:pt>
                <c:pt idx="3293">
                  <c:v>14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14</c:v>
                </c:pt>
                <c:pt idx="3298">
                  <c:v>14</c:v>
                </c:pt>
                <c:pt idx="3299">
                  <c:v>14</c:v>
                </c:pt>
                <c:pt idx="3300">
                  <c:v>14</c:v>
                </c:pt>
                <c:pt idx="3301">
                  <c:v>14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14</c:v>
                </c:pt>
                <c:pt idx="3306">
                  <c:v>14</c:v>
                </c:pt>
                <c:pt idx="3307">
                  <c:v>14</c:v>
                </c:pt>
                <c:pt idx="3308">
                  <c:v>14</c:v>
                </c:pt>
                <c:pt idx="3309">
                  <c:v>14</c:v>
                </c:pt>
                <c:pt idx="3310">
                  <c:v>14</c:v>
                </c:pt>
                <c:pt idx="3311">
                  <c:v>14</c:v>
                </c:pt>
                <c:pt idx="3312">
                  <c:v>14</c:v>
                </c:pt>
                <c:pt idx="3313">
                  <c:v>13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13</c:v>
                </c:pt>
                <c:pt idx="3327">
                  <c:v>13</c:v>
                </c:pt>
                <c:pt idx="3328">
                  <c:v>13</c:v>
                </c:pt>
                <c:pt idx="3329">
                  <c:v>13</c:v>
                </c:pt>
                <c:pt idx="3330">
                  <c:v>13</c:v>
                </c:pt>
                <c:pt idx="3331">
                  <c:v>13</c:v>
                </c:pt>
                <c:pt idx="3332">
                  <c:v>13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13</c:v>
                </c:pt>
                <c:pt idx="3337">
                  <c:v>13</c:v>
                </c:pt>
                <c:pt idx="3338">
                  <c:v>13</c:v>
                </c:pt>
                <c:pt idx="3339">
                  <c:v>13</c:v>
                </c:pt>
                <c:pt idx="3340">
                  <c:v>13</c:v>
                </c:pt>
                <c:pt idx="3341">
                  <c:v>13</c:v>
                </c:pt>
                <c:pt idx="3342">
                  <c:v>13</c:v>
                </c:pt>
                <c:pt idx="3343">
                  <c:v>13</c:v>
                </c:pt>
                <c:pt idx="3344">
                  <c:v>13</c:v>
                </c:pt>
                <c:pt idx="3345">
                  <c:v>13</c:v>
                </c:pt>
                <c:pt idx="3346">
                  <c:v>13</c:v>
                </c:pt>
                <c:pt idx="3347">
                  <c:v>13</c:v>
                </c:pt>
                <c:pt idx="3348">
                  <c:v>13</c:v>
                </c:pt>
                <c:pt idx="3349">
                  <c:v>13</c:v>
                </c:pt>
                <c:pt idx="3350">
                  <c:v>13</c:v>
                </c:pt>
                <c:pt idx="3351">
                  <c:v>13</c:v>
                </c:pt>
                <c:pt idx="3352">
                  <c:v>13</c:v>
                </c:pt>
                <c:pt idx="3353">
                  <c:v>13</c:v>
                </c:pt>
                <c:pt idx="3354">
                  <c:v>13</c:v>
                </c:pt>
                <c:pt idx="3355">
                  <c:v>13</c:v>
                </c:pt>
                <c:pt idx="3356">
                  <c:v>13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12</c:v>
                </c:pt>
                <c:pt idx="3364">
                  <c:v>12</c:v>
                </c:pt>
                <c:pt idx="3365">
                  <c:v>12</c:v>
                </c:pt>
                <c:pt idx="3366">
                  <c:v>12</c:v>
                </c:pt>
                <c:pt idx="3367">
                  <c:v>12</c:v>
                </c:pt>
                <c:pt idx="3368">
                  <c:v>12</c:v>
                </c:pt>
                <c:pt idx="3369">
                  <c:v>12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12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12</c:v>
                </c:pt>
                <c:pt idx="3386">
                  <c:v>12</c:v>
                </c:pt>
                <c:pt idx="3387">
                  <c:v>12</c:v>
                </c:pt>
                <c:pt idx="3388">
                  <c:v>12</c:v>
                </c:pt>
                <c:pt idx="3389">
                  <c:v>12</c:v>
                </c:pt>
                <c:pt idx="3390">
                  <c:v>12</c:v>
                </c:pt>
                <c:pt idx="3391">
                  <c:v>12</c:v>
                </c:pt>
                <c:pt idx="3392">
                  <c:v>12</c:v>
                </c:pt>
                <c:pt idx="3393">
                  <c:v>12</c:v>
                </c:pt>
                <c:pt idx="3394">
                  <c:v>12</c:v>
                </c:pt>
                <c:pt idx="3395">
                  <c:v>12</c:v>
                </c:pt>
                <c:pt idx="3396">
                  <c:v>12</c:v>
                </c:pt>
                <c:pt idx="3397">
                  <c:v>12</c:v>
                </c:pt>
                <c:pt idx="3398">
                  <c:v>12</c:v>
                </c:pt>
                <c:pt idx="3399">
                  <c:v>12</c:v>
                </c:pt>
                <c:pt idx="3400">
                  <c:v>12</c:v>
                </c:pt>
                <c:pt idx="3401">
                  <c:v>12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12</c:v>
                </c:pt>
                <c:pt idx="3407">
                  <c:v>12</c:v>
                </c:pt>
                <c:pt idx="3408">
                  <c:v>12</c:v>
                </c:pt>
                <c:pt idx="3409">
                  <c:v>12</c:v>
                </c:pt>
                <c:pt idx="3410">
                  <c:v>12</c:v>
                </c:pt>
                <c:pt idx="3411">
                  <c:v>12</c:v>
                </c:pt>
                <c:pt idx="3412">
                  <c:v>12</c:v>
                </c:pt>
                <c:pt idx="3413">
                  <c:v>12</c:v>
                </c:pt>
                <c:pt idx="3414">
                  <c:v>12</c:v>
                </c:pt>
                <c:pt idx="3415">
                  <c:v>12</c:v>
                </c:pt>
                <c:pt idx="3416">
                  <c:v>12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12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12</c:v>
                </c:pt>
                <c:pt idx="3433">
                  <c:v>12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12</c:v>
                </c:pt>
                <c:pt idx="3438">
                  <c:v>12</c:v>
                </c:pt>
                <c:pt idx="3439">
                  <c:v>12</c:v>
                </c:pt>
                <c:pt idx="3440">
                  <c:v>12</c:v>
                </c:pt>
                <c:pt idx="3441">
                  <c:v>12</c:v>
                </c:pt>
                <c:pt idx="3442">
                  <c:v>12</c:v>
                </c:pt>
                <c:pt idx="3443">
                  <c:v>12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11</c:v>
                </c:pt>
                <c:pt idx="3472">
                  <c:v>11</c:v>
                </c:pt>
                <c:pt idx="3473">
                  <c:v>11</c:v>
                </c:pt>
                <c:pt idx="3474">
                  <c:v>11</c:v>
                </c:pt>
                <c:pt idx="3475">
                  <c:v>11</c:v>
                </c:pt>
                <c:pt idx="3476">
                  <c:v>11</c:v>
                </c:pt>
                <c:pt idx="3477">
                  <c:v>11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11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11</c:v>
                </c:pt>
                <c:pt idx="3487">
                  <c:v>11</c:v>
                </c:pt>
                <c:pt idx="3488">
                  <c:v>11</c:v>
                </c:pt>
                <c:pt idx="3489">
                  <c:v>11</c:v>
                </c:pt>
                <c:pt idx="3490">
                  <c:v>11</c:v>
                </c:pt>
                <c:pt idx="3491">
                  <c:v>11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11</c:v>
                </c:pt>
                <c:pt idx="3496">
                  <c:v>11</c:v>
                </c:pt>
                <c:pt idx="3497">
                  <c:v>11</c:v>
                </c:pt>
                <c:pt idx="3498">
                  <c:v>11</c:v>
                </c:pt>
                <c:pt idx="3499">
                  <c:v>11</c:v>
                </c:pt>
                <c:pt idx="3500">
                  <c:v>11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11</c:v>
                </c:pt>
                <c:pt idx="3508">
                  <c:v>11</c:v>
                </c:pt>
                <c:pt idx="3509">
                  <c:v>11</c:v>
                </c:pt>
                <c:pt idx="3510">
                  <c:v>11</c:v>
                </c:pt>
                <c:pt idx="3511">
                  <c:v>11</c:v>
                </c:pt>
                <c:pt idx="3512">
                  <c:v>11</c:v>
                </c:pt>
                <c:pt idx="3513">
                  <c:v>10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10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10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10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9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9</c:v>
                </c:pt>
                <c:pt idx="3609">
                  <c:v>9</c:v>
                </c:pt>
                <c:pt idx="3610">
                  <c:v>9</c:v>
                </c:pt>
                <c:pt idx="3611">
                  <c:v>9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9</c:v>
                </c:pt>
                <c:pt idx="3620">
                  <c:v>9</c:v>
                </c:pt>
                <c:pt idx="3621">
                  <c:v>9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9</c:v>
                </c:pt>
                <c:pt idx="3652">
                  <c:v>9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9</c:v>
                </c:pt>
                <c:pt idx="3657">
                  <c:v>9</c:v>
                </c:pt>
                <c:pt idx="3658">
                  <c:v>9</c:v>
                </c:pt>
                <c:pt idx="3659">
                  <c:v>9</c:v>
                </c:pt>
                <c:pt idx="3660">
                  <c:v>9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0D1477BF-8FBC-2C24-8DAB-83CFF20B8967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3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12"/>
    <tableColumn id="2" xr3:uid="{9EE30DC8-44B4-4A4E-88E8-BABE08D114DC}" name="CH1" dataDxfId="13"/>
    <tableColumn id="3" xr3:uid="{71DBB043-5035-4735-BEFB-4401AF58B607}" name="CH2" dataDxfId="22"/>
    <tableColumn id="4" xr3:uid="{078F4ECA-28FA-444C-9E10-690537B0F341}" name="CH3" dataDxfId="21"/>
    <tableColumn id="5" xr3:uid="{8580C515-D8FC-4E6A-BC24-A15BA259FEF7}" name="CH4" dataDxfId="20"/>
    <tableColumn id="6" xr3:uid="{4D55060B-1F64-4DDD-A884-52A734125923}" name="CH5" dataDxfId="19"/>
    <tableColumn id="7" xr3:uid="{9E62D573-3229-4E6C-AC51-D03BCDE47B99}" name="CH6" dataDxfId="18"/>
    <tableColumn id="8" xr3:uid="{EACD80E9-4335-45CD-885A-7B8BE63348C3}" name="CH7" dataDxfId="17"/>
    <tableColumn id="9" xr3:uid="{EC14682B-1921-4AB6-9234-6152495229A1}" name="CH8" dataDxfId="16"/>
    <tableColumn id="10" xr3:uid="{6E674912-96E8-43DF-80C4-482E6FFA5897}" name="CH9" dataDxfId="15"/>
    <tableColumn id="11" xr3:uid="{3B2B22F8-77C0-4391-9B8F-C8B4473AFDE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24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0"/>
    <tableColumn id="2" xr3:uid="{CDAD93C7-6F8A-44F0-B224-133B96710307}" name="CH1" dataDxfId="1"/>
    <tableColumn id="3" xr3:uid="{6071BA99-552C-4D8E-AC97-5BDCA169358B}" name="CH2" dataDxfId="10"/>
    <tableColumn id="4" xr3:uid="{B92A523F-13FC-4B18-8FA9-04C64EE0BE9F}" name="CH3" dataDxfId="9"/>
    <tableColumn id="5" xr3:uid="{B868A3CD-1C03-4A1D-B04A-7661B0389722}" name="CH4" dataDxfId="8"/>
    <tableColumn id="6" xr3:uid="{9AB934DF-B643-4CCE-8ABA-EF093235CFC4}" name="CH5" dataDxfId="7"/>
    <tableColumn id="7" xr3:uid="{A15A4561-9F93-419C-8B89-8CE20EAD2828}" name="CH6" dataDxfId="6"/>
    <tableColumn id="8" xr3:uid="{73980943-52BF-49B8-9F89-5EDB35924661}" name="CH7" dataDxfId="5"/>
    <tableColumn id="9" xr3:uid="{A4C444CE-91C9-496F-AE7D-932BBBFA21DA}" name="CH8" dataDxfId="4"/>
    <tableColumn id="10" xr3:uid="{88B4FF19-D405-42E8-BA5A-697F07316CF2}" name="CH9" dataDxfId="3"/>
    <tableColumn id="11" xr3:uid="{401FA570-0067-4594-9EB9-9C7A1290CF8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tabSelected="1" zoomScale="42"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topLeftCell="A1980" workbookViewId="0">
      <selection activeCell="D1999" sqref="D1999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33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34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45237.598357314811</v>
      </c>
      <c r="B5" s="39">
        <v>127</v>
      </c>
      <c r="C5" s="39">
        <v>81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35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34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45237.598357314811</v>
      </c>
      <c r="B8" s="42">
        <v>127</v>
      </c>
      <c r="C8" s="42">
        <v>81</v>
      </c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45237.598356099537</v>
      </c>
      <c r="B9" s="43">
        <v>128</v>
      </c>
      <c r="C9" s="43">
        <v>81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45237.598354942129</v>
      </c>
      <c r="B10" s="43">
        <v>129</v>
      </c>
      <c r="C10" s="43">
        <v>81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45237.598353715279</v>
      </c>
      <c r="B11" s="43">
        <v>129</v>
      </c>
      <c r="C11" s="43">
        <v>81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45237.598352615743</v>
      </c>
      <c r="B12" s="43">
        <v>130</v>
      </c>
      <c r="C12" s="43">
        <v>81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45237.598351446759</v>
      </c>
      <c r="B13" s="43">
        <v>134</v>
      </c>
      <c r="C13" s="43">
        <v>81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45237.598350231485</v>
      </c>
      <c r="B14" s="43">
        <v>135</v>
      </c>
      <c r="C14" s="43">
        <v>81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45237.598349131942</v>
      </c>
      <c r="B15" s="43">
        <v>133</v>
      </c>
      <c r="C15" s="43">
        <v>81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45237.598347951389</v>
      </c>
      <c r="B16" s="43">
        <v>122</v>
      </c>
      <c r="C16" s="43">
        <v>81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45237.598346736107</v>
      </c>
      <c r="B17" s="43">
        <v>116</v>
      </c>
      <c r="C17" s="43">
        <v>81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45237.598345625003</v>
      </c>
      <c r="B18" s="43">
        <v>114</v>
      </c>
      <c r="C18" s="43">
        <v>81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45237.598344456019</v>
      </c>
      <c r="B19" s="43">
        <v>112</v>
      </c>
      <c r="C19" s="43">
        <v>81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45237.598343229169</v>
      </c>
      <c r="B20" s="43">
        <v>112</v>
      </c>
      <c r="C20" s="43">
        <v>81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45237.598342141202</v>
      </c>
      <c r="B21" s="43">
        <v>114</v>
      </c>
      <c r="C21" s="43">
        <v>81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45237.598340972225</v>
      </c>
      <c r="B22" s="43">
        <v>113</v>
      </c>
      <c r="C22" s="43">
        <v>81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45237.598339745367</v>
      </c>
      <c r="B23" s="43">
        <v>115</v>
      </c>
      <c r="C23" s="43">
        <v>81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45237.598338634256</v>
      </c>
      <c r="B24" s="43">
        <v>119</v>
      </c>
      <c r="C24" s="43">
        <v>81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45237.598337476855</v>
      </c>
      <c r="B25" s="43">
        <v>118</v>
      </c>
      <c r="C25" s="43">
        <v>80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45237.598336238429</v>
      </c>
      <c r="B26" s="43">
        <v>117</v>
      </c>
      <c r="C26" s="43">
        <v>80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45237.598335138886</v>
      </c>
      <c r="B27" s="43">
        <v>117</v>
      </c>
      <c r="C27" s="43">
        <v>80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45237.598333969909</v>
      </c>
      <c r="B28" s="43">
        <v>117</v>
      </c>
      <c r="C28" s="43">
        <v>80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45237.598332743059</v>
      </c>
      <c r="B29" s="43">
        <v>117</v>
      </c>
      <c r="C29" s="43">
        <v>80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45237.598331655092</v>
      </c>
      <c r="B30" s="43">
        <v>117</v>
      </c>
      <c r="C30" s="43">
        <v>80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45237.598330347224</v>
      </c>
      <c r="B31" s="43">
        <v>116</v>
      </c>
      <c r="C31" s="43">
        <v>80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45237.598329247689</v>
      </c>
      <c r="B32" s="43">
        <v>116</v>
      </c>
      <c r="C32" s="43">
        <v>80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45237.598328159722</v>
      </c>
      <c r="B33" s="43">
        <v>117</v>
      </c>
      <c r="C33" s="43">
        <v>80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45237.598326863423</v>
      </c>
      <c r="B34" s="43">
        <v>118</v>
      </c>
      <c r="C34" s="43">
        <v>80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45237.598325752311</v>
      </c>
      <c r="B35" s="43">
        <v>119</v>
      </c>
      <c r="C35" s="43">
        <v>80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45237.598324652776</v>
      </c>
      <c r="B36" s="43">
        <v>120</v>
      </c>
      <c r="C36" s="43">
        <v>80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45237.598323368053</v>
      </c>
      <c r="B37" s="43">
        <v>119</v>
      </c>
      <c r="C37" s="43">
        <v>80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45237.598322268517</v>
      </c>
      <c r="B38" s="43">
        <v>120</v>
      </c>
      <c r="C38" s="43">
        <v>80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45237.598321168982</v>
      </c>
      <c r="B39" s="43">
        <v>123</v>
      </c>
      <c r="C39" s="43">
        <v>80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45237.598319884259</v>
      </c>
      <c r="B40" s="43">
        <v>122</v>
      </c>
      <c r="C40" s="43">
        <v>80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45237.598318784723</v>
      </c>
      <c r="B41" s="43">
        <v>121</v>
      </c>
      <c r="C41" s="43">
        <v>80</v>
      </c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45237.598317685188</v>
      </c>
      <c r="B42" s="43">
        <v>122</v>
      </c>
      <c r="C42" s="43">
        <v>80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45237.598316400465</v>
      </c>
      <c r="B43" s="43">
        <v>122</v>
      </c>
      <c r="C43" s="43">
        <v>80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45237.598315300929</v>
      </c>
      <c r="B44" s="43">
        <v>122</v>
      </c>
      <c r="C44" s="43">
        <v>80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45237.598314074072</v>
      </c>
      <c r="B45" s="43">
        <v>121</v>
      </c>
      <c r="C45" s="43">
        <v>80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45237.598312916663</v>
      </c>
      <c r="B46" s="43">
        <v>120</v>
      </c>
      <c r="C46" s="43">
        <v>80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45237.598311828704</v>
      </c>
      <c r="B47" s="43">
        <v>119</v>
      </c>
      <c r="C47" s="43">
        <v>80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45237.598310717593</v>
      </c>
      <c r="B48" s="43">
        <v>117</v>
      </c>
      <c r="C48" s="43">
        <v>80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45237.598309479166</v>
      </c>
      <c r="B49" s="43">
        <v>115</v>
      </c>
      <c r="C49" s="43">
        <v>80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45237.598308321758</v>
      </c>
      <c r="B50" s="43">
        <v>115</v>
      </c>
      <c r="C50" s="43">
        <v>80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45237.598307083332</v>
      </c>
      <c r="B51" s="43">
        <v>116</v>
      </c>
      <c r="C51" s="43">
        <v>80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45237.598305983796</v>
      </c>
      <c r="B52" s="43">
        <v>117</v>
      </c>
      <c r="C52" s="43">
        <v>80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45237.598304884261</v>
      </c>
      <c r="B53" s="43">
        <v>114</v>
      </c>
      <c r="C53" s="43">
        <v>80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45237.598303599538</v>
      </c>
      <c r="B54" s="43">
        <v>113</v>
      </c>
      <c r="C54" s="43">
        <v>80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45237.598302511571</v>
      </c>
      <c r="B55" s="43">
        <v>113</v>
      </c>
      <c r="C55" s="43">
        <v>80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45237.598301342594</v>
      </c>
      <c r="B56" s="43">
        <v>111</v>
      </c>
      <c r="C56" s="43">
        <v>80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45237.598300173609</v>
      </c>
      <c r="B57" s="43">
        <v>108</v>
      </c>
      <c r="C57" s="43">
        <v>80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45237.598299004632</v>
      </c>
      <c r="B58" s="43">
        <v>107</v>
      </c>
      <c r="C58" s="43">
        <v>80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45237.598297847224</v>
      </c>
      <c r="B59" s="43">
        <v>105</v>
      </c>
      <c r="C59" s="43">
        <v>80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45237.598296678239</v>
      </c>
      <c r="B60" s="43">
        <v>105</v>
      </c>
      <c r="C60" s="43">
        <v>80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45237.598295462965</v>
      </c>
      <c r="B61" s="43">
        <v>104</v>
      </c>
      <c r="C61" s="43">
        <v>80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45237.598294351854</v>
      </c>
      <c r="B62" s="43">
        <v>104</v>
      </c>
      <c r="C62" s="43">
        <v>80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45237.598293182869</v>
      </c>
      <c r="B63" s="43">
        <v>103</v>
      </c>
      <c r="C63" s="43">
        <v>80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45237.598291967595</v>
      </c>
      <c r="B64" s="43">
        <v>101</v>
      </c>
      <c r="C64" s="43">
        <v>80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45237.598290856484</v>
      </c>
      <c r="B65" s="43">
        <v>99</v>
      </c>
      <c r="C65" s="43">
        <v>80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45237.598289629626</v>
      </c>
      <c r="B66" s="43">
        <v>98</v>
      </c>
      <c r="C66" s="43">
        <v>80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45237.598288483794</v>
      </c>
      <c r="B67" s="43">
        <v>96</v>
      </c>
      <c r="C67" s="43">
        <v>80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45237.598287384259</v>
      </c>
      <c r="B68" s="43">
        <v>94</v>
      </c>
      <c r="C68" s="43">
        <v>80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45237.598286203705</v>
      </c>
      <c r="B69" s="43">
        <v>92</v>
      </c>
      <c r="C69" s="43">
        <v>80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45237.598285011576</v>
      </c>
      <c r="B70" s="43">
        <v>90</v>
      </c>
      <c r="C70" s="43">
        <v>80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45237.598283865744</v>
      </c>
      <c r="B71" s="43">
        <v>89</v>
      </c>
      <c r="C71" s="43">
        <v>80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45237.598282708335</v>
      </c>
      <c r="B72" s="43">
        <v>88</v>
      </c>
      <c r="C72" s="43">
        <v>80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45237.598281481478</v>
      </c>
      <c r="B73" s="43">
        <v>87</v>
      </c>
      <c r="C73" s="43">
        <v>80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45237.598280405095</v>
      </c>
      <c r="B74" s="43">
        <v>87</v>
      </c>
      <c r="C74" s="43">
        <v>80</v>
      </c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45237.598279212965</v>
      </c>
      <c r="B75" s="43">
        <v>87</v>
      </c>
      <c r="C75" s="43">
        <v>79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45237.598277997684</v>
      </c>
      <c r="B76" s="43">
        <v>87</v>
      </c>
      <c r="C76" s="43">
        <v>79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45237.598276898148</v>
      </c>
      <c r="B77" s="43">
        <v>88</v>
      </c>
      <c r="C77" s="43">
        <v>79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45237.598275729164</v>
      </c>
      <c r="B78" s="43">
        <v>87</v>
      </c>
      <c r="C78" s="43">
        <v>79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45237.59827451389</v>
      </c>
      <c r="B79" s="43">
        <v>87</v>
      </c>
      <c r="C79" s="43">
        <v>79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45237.598273414354</v>
      </c>
      <c r="B80" s="43">
        <v>87</v>
      </c>
      <c r="C80" s="43">
        <v>79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45237.598272129631</v>
      </c>
      <c r="B81" s="43">
        <v>86</v>
      </c>
      <c r="C81" s="43">
        <v>79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45237.59827101852</v>
      </c>
      <c r="B82" s="43">
        <v>86</v>
      </c>
      <c r="C82" s="43">
        <v>79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45237.598269861111</v>
      </c>
      <c r="B83" s="43">
        <v>87</v>
      </c>
      <c r="C83" s="43">
        <v>79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45237.598268761576</v>
      </c>
      <c r="B84" s="43">
        <v>86</v>
      </c>
      <c r="C84" s="43">
        <v>79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45237.59826752315</v>
      </c>
      <c r="B85" s="43">
        <v>86</v>
      </c>
      <c r="C85" s="43">
        <v>79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45237.598266412038</v>
      </c>
      <c r="B86" s="43">
        <v>86</v>
      </c>
      <c r="C86" s="43">
        <v>79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45237.598265231478</v>
      </c>
      <c r="B87" s="43">
        <v>86</v>
      </c>
      <c r="C87" s="43">
        <v>79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45237.598264016204</v>
      </c>
      <c r="B88" s="43">
        <v>86</v>
      </c>
      <c r="C88" s="43">
        <v>79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45237.598262916668</v>
      </c>
      <c r="B89" s="43">
        <v>87</v>
      </c>
      <c r="C89" s="43">
        <v>79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45237.598261747684</v>
      </c>
      <c r="B90" s="43">
        <v>87</v>
      </c>
      <c r="C90" s="43">
        <v>79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45237.598260520834</v>
      </c>
      <c r="B91" s="43">
        <v>88</v>
      </c>
      <c r="C91" s="43">
        <v>79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45237.598259421298</v>
      </c>
      <c r="B92" s="43">
        <v>88</v>
      </c>
      <c r="C92" s="43">
        <v>79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45237.59825826389</v>
      </c>
      <c r="B93" s="43">
        <v>88</v>
      </c>
      <c r="C93" s="43">
        <v>79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45237.598257060185</v>
      </c>
      <c r="B94" s="43">
        <v>88</v>
      </c>
      <c r="C94" s="43">
        <v>79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45237.5982558912</v>
      </c>
      <c r="B95" s="43">
        <v>88</v>
      </c>
      <c r="C95" s="43">
        <v>79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45237.598254687502</v>
      </c>
      <c r="B96" s="43">
        <v>87</v>
      </c>
      <c r="C96" s="43">
        <v>79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45237.598253576391</v>
      </c>
      <c r="B97" s="43">
        <v>87</v>
      </c>
      <c r="C97" s="43">
        <v>79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45237.598252418982</v>
      </c>
      <c r="B98" s="43">
        <v>86</v>
      </c>
      <c r="C98" s="43">
        <v>79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45237.598251192132</v>
      </c>
      <c r="B99" s="43">
        <v>87</v>
      </c>
      <c r="C99" s="43">
        <v>79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45237.598250092589</v>
      </c>
      <c r="B100" s="43">
        <v>87</v>
      </c>
      <c r="C100" s="43">
        <v>79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45237.598248912036</v>
      </c>
      <c r="B101" s="43">
        <v>87</v>
      </c>
      <c r="C101" s="43">
        <v>79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45237.598247696762</v>
      </c>
      <c r="B102" s="43">
        <v>87</v>
      </c>
      <c r="C102" s="43">
        <v>79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45237.598246597219</v>
      </c>
      <c r="B103" s="43">
        <v>88</v>
      </c>
      <c r="C103" s="43">
        <v>79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45237.598245428242</v>
      </c>
      <c r="B104" s="43">
        <v>88</v>
      </c>
      <c r="C104" s="43">
        <v>79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45237.598244201392</v>
      </c>
      <c r="B105" s="43">
        <v>87</v>
      </c>
      <c r="C105" s="43">
        <v>79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45237.598243113425</v>
      </c>
      <c r="B106" s="43">
        <v>86</v>
      </c>
      <c r="C106" s="43">
        <v>79</v>
      </c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45237.598241944441</v>
      </c>
      <c r="B107" s="43">
        <v>86</v>
      </c>
      <c r="C107" s="43">
        <v>79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45237.598240717591</v>
      </c>
      <c r="B108" s="43">
        <v>85</v>
      </c>
      <c r="C108" s="43">
        <v>79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45237.598239618055</v>
      </c>
      <c r="B109" s="43">
        <v>86</v>
      </c>
      <c r="C109" s="43">
        <v>79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45237.598238460647</v>
      </c>
      <c r="B110" s="43">
        <v>87</v>
      </c>
      <c r="C110" s="43">
        <v>79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45237.598237245373</v>
      </c>
      <c r="B111" s="43">
        <v>88</v>
      </c>
      <c r="C111" s="43">
        <v>79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45237.59823614583</v>
      </c>
      <c r="B112" s="43">
        <v>88</v>
      </c>
      <c r="C112" s="43">
        <v>79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45237.598234849538</v>
      </c>
      <c r="B113" s="43">
        <v>89</v>
      </c>
      <c r="C113" s="43">
        <v>79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45237.598233750003</v>
      </c>
      <c r="B114" s="43">
        <v>88</v>
      </c>
      <c r="C114" s="43">
        <v>79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45237.598232581018</v>
      </c>
      <c r="B115" s="43">
        <v>88</v>
      </c>
      <c r="C115" s="43">
        <v>79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45237.598231365744</v>
      </c>
      <c r="B116" s="43">
        <v>88</v>
      </c>
      <c r="C116" s="43">
        <v>79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45237.598230243057</v>
      </c>
      <c r="B117" s="43">
        <v>86</v>
      </c>
      <c r="C117" s="43">
        <v>79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45237.598229131945</v>
      </c>
      <c r="B118" s="43">
        <v>85</v>
      </c>
      <c r="C118" s="43">
        <v>79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45237.598227893519</v>
      </c>
      <c r="B119" s="43">
        <v>84</v>
      </c>
      <c r="C119" s="43">
        <v>79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45237.598226747687</v>
      </c>
      <c r="B120" s="43">
        <v>84</v>
      </c>
      <c r="C120" s="43">
        <v>79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45237.598225648151</v>
      </c>
      <c r="B121" s="43">
        <v>83</v>
      </c>
      <c r="C121" s="43">
        <v>79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45237.598224409725</v>
      </c>
      <c r="B122" s="43">
        <v>83</v>
      </c>
      <c r="C122" s="43">
        <v>79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45237.598223263885</v>
      </c>
      <c r="B123" s="43">
        <v>83</v>
      </c>
      <c r="C123" s="43">
        <v>79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45237.598222152781</v>
      </c>
      <c r="B124" s="43">
        <v>84</v>
      </c>
      <c r="C124" s="43">
        <v>79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45237.598220914355</v>
      </c>
      <c r="B125" s="43">
        <v>85</v>
      </c>
      <c r="C125" s="43">
        <v>78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45237.598219826388</v>
      </c>
      <c r="B126" s="43">
        <v>86</v>
      </c>
      <c r="C126" s="43">
        <v>78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45237.598218541665</v>
      </c>
      <c r="B127" s="43">
        <v>86</v>
      </c>
      <c r="C127" s="43">
        <v>78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45237.598217384257</v>
      </c>
      <c r="B128" s="43">
        <v>86</v>
      </c>
      <c r="C128" s="43">
        <v>78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45237.598216342594</v>
      </c>
      <c r="B129" s="43">
        <v>86</v>
      </c>
      <c r="C129" s="43">
        <v>78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45237.598215115744</v>
      </c>
      <c r="B130" s="43">
        <v>85</v>
      </c>
      <c r="C130" s="43">
        <v>78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45237.598213958336</v>
      </c>
      <c r="B131" s="43">
        <v>84</v>
      </c>
      <c r="C131" s="43">
        <v>78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45237.598212812503</v>
      </c>
      <c r="B132" s="43">
        <v>83</v>
      </c>
      <c r="C132" s="43">
        <v>78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45237.598211643519</v>
      </c>
      <c r="B133" s="43">
        <v>83</v>
      </c>
      <c r="C133" s="43">
        <v>78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45237.598210474534</v>
      </c>
      <c r="B134" s="43">
        <v>83</v>
      </c>
      <c r="C134" s="43">
        <v>78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45237.598209328702</v>
      </c>
      <c r="B135" s="43">
        <v>83</v>
      </c>
      <c r="C135" s="43">
        <v>78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45237.598208159725</v>
      </c>
      <c r="B136" s="43">
        <v>83</v>
      </c>
      <c r="C136" s="43">
        <v>78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45237.598206979164</v>
      </c>
      <c r="B137" s="43">
        <v>84</v>
      </c>
      <c r="C137" s="43">
        <v>78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45237.598205810187</v>
      </c>
      <c r="B138" s="43">
        <v>84</v>
      </c>
      <c r="C138" s="43">
        <v>78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45237.598204641203</v>
      </c>
      <c r="B139" s="43">
        <v>85</v>
      </c>
      <c r="C139" s="43">
        <v>78</v>
      </c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45237.598203541667</v>
      </c>
      <c r="B140" s="43">
        <v>86</v>
      </c>
      <c r="C140" s="43">
        <v>78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45237.598202314817</v>
      </c>
      <c r="B141" s="43">
        <v>88</v>
      </c>
      <c r="C141" s="43">
        <v>78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45237.598201215274</v>
      </c>
      <c r="B142" s="43">
        <v>88</v>
      </c>
      <c r="C142" s="43">
        <v>78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45237.598199930559</v>
      </c>
      <c r="B143" s="43">
        <v>88</v>
      </c>
      <c r="C143" s="43">
        <v>78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45237.598198831016</v>
      </c>
      <c r="B144" s="43">
        <v>87</v>
      </c>
      <c r="C144" s="43">
        <v>78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45237.598197650463</v>
      </c>
      <c r="B145" s="43">
        <v>86</v>
      </c>
      <c r="C145" s="43">
        <v>78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45237.598196435189</v>
      </c>
      <c r="B146" s="43">
        <v>85</v>
      </c>
      <c r="C146" s="43">
        <v>78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45237.598195335646</v>
      </c>
      <c r="B147" s="43">
        <v>85</v>
      </c>
      <c r="C147" s="43">
        <v>78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45237.598194155093</v>
      </c>
      <c r="B148" s="43">
        <v>85</v>
      </c>
      <c r="C148" s="43">
        <v>78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45237.598193055557</v>
      </c>
      <c r="B149" s="43">
        <v>86</v>
      </c>
      <c r="C149" s="43">
        <v>78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45237.598191840276</v>
      </c>
      <c r="B150" s="43">
        <v>86</v>
      </c>
      <c r="C150" s="43">
        <v>78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45237.598190682867</v>
      </c>
      <c r="B151" s="43">
        <v>88</v>
      </c>
      <c r="C151" s="43">
        <v>78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45237.598189467593</v>
      </c>
      <c r="B152" s="43">
        <v>88</v>
      </c>
      <c r="C152" s="43">
        <v>78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45237.598188310185</v>
      </c>
      <c r="B153" s="43">
        <v>89</v>
      </c>
      <c r="C153" s="43">
        <v>78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45237.598187210649</v>
      </c>
      <c r="B154" s="43">
        <v>88</v>
      </c>
      <c r="C154" s="43">
        <v>78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45237.598185995368</v>
      </c>
      <c r="B155" s="43">
        <v>88</v>
      </c>
      <c r="C155" s="43">
        <v>78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45237.598184895833</v>
      </c>
      <c r="B156" s="43">
        <v>87</v>
      </c>
      <c r="C156" s="43">
        <v>78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45237.598183715279</v>
      </c>
      <c r="B157" s="43">
        <v>85</v>
      </c>
      <c r="C157" s="43">
        <v>78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45237.598182499998</v>
      </c>
      <c r="B158" s="43">
        <v>84</v>
      </c>
      <c r="C158" s="43">
        <v>78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45237.598181400463</v>
      </c>
      <c r="B159" s="43">
        <v>83</v>
      </c>
      <c r="C159" s="43">
        <v>78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45237.598180104163</v>
      </c>
      <c r="B160" s="43">
        <v>83</v>
      </c>
      <c r="C160" s="43">
        <v>78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45237.598179004628</v>
      </c>
      <c r="B161" s="43">
        <v>83</v>
      </c>
      <c r="C161" s="43">
        <v>78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45237.598177835651</v>
      </c>
      <c r="B162" s="43">
        <v>83</v>
      </c>
      <c r="C162" s="43">
        <v>78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45237.598176747684</v>
      </c>
      <c r="B163" s="43">
        <v>84</v>
      </c>
      <c r="C163" s="43">
        <v>78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45237.598175520834</v>
      </c>
      <c r="B164" s="43">
        <v>85</v>
      </c>
      <c r="C164" s="43">
        <v>78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45237.598174363426</v>
      </c>
      <c r="B165" s="43">
        <v>86</v>
      </c>
      <c r="C165" s="43">
        <v>78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45237.59817315972</v>
      </c>
      <c r="B166" s="43">
        <v>87</v>
      </c>
      <c r="C166" s="43">
        <v>78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45237.59817203704</v>
      </c>
      <c r="B167" s="43">
        <v>87</v>
      </c>
      <c r="C167" s="43">
        <v>78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45237.598170925929</v>
      </c>
      <c r="B168" s="43">
        <v>86</v>
      </c>
      <c r="C168" s="43">
        <v>78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45237.598169652774</v>
      </c>
      <c r="B169" s="43">
        <v>85</v>
      </c>
      <c r="C169" s="43">
        <v>78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45237.59816854167</v>
      </c>
      <c r="B170" s="43">
        <v>84</v>
      </c>
      <c r="C170" s="43">
        <v>78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45237.598167372686</v>
      </c>
      <c r="B171" s="43">
        <v>83</v>
      </c>
      <c r="C171" s="43">
        <v>78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45237.598166157404</v>
      </c>
      <c r="B172" s="43">
        <v>82</v>
      </c>
      <c r="C172" s="43">
        <v>78</v>
      </c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45237.598165069445</v>
      </c>
      <c r="B173" s="43">
        <v>81</v>
      </c>
      <c r="C173" s="43">
        <v>78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45237.598163912036</v>
      </c>
      <c r="B174" s="43">
        <v>81</v>
      </c>
      <c r="C174" s="43">
        <v>78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45237.598162685186</v>
      </c>
      <c r="B175" s="43">
        <v>81</v>
      </c>
      <c r="C175" s="43">
        <v>77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45237.598161585651</v>
      </c>
      <c r="B176" s="43">
        <v>81</v>
      </c>
      <c r="C176" s="43">
        <v>77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45237.59816040509</v>
      </c>
      <c r="B177" s="43">
        <v>82</v>
      </c>
      <c r="C177" s="43">
        <v>77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45237.59815917824</v>
      </c>
      <c r="B178" s="43">
        <v>82</v>
      </c>
      <c r="C178" s="43">
        <v>77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45237.598158090281</v>
      </c>
      <c r="B179" s="43">
        <v>82</v>
      </c>
      <c r="C179" s="43">
        <v>77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45237.598156898152</v>
      </c>
      <c r="B180" s="43">
        <v>83</v>
      </c>
      <c r="C180" s="43">
        <v>77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45237.59815568287</v>
      </c>
      <c r="B181" s="43">
        <v>83</v>
      </c>
      <c r="C181" s="43">
        <v>77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>
        <v>45237.598154583335</v>
      </c>
      <c r="B182" s="43">
        <v>83</v>
      </c>
      <c r="C182" s="43">
        <v>77</v>
      </c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>
        <v>45237.598153425926</v>
      </c>
      <c r="B183" s="43">
        <v>84</v>
      </c>
      <c r="C183" s="43">
        <v>77</v>
      </c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>
        <v>45237.5981521875</v>
      </c>
      <c r="B184" s="43">
        <v>84</v>
      </c>
      <c r="C184" s="43">
        <v>77</v>
      </c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>
        <v>45237.598151099533</v>
      </c>
      <c r="B185" s="43">
        <v>84</v>
      </c>
      <c r="C185" s="43">
        <v>77</v>
      </c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>
        <v>45237.598149942132</v>
      </c>
      <c r="B186" s="43">
        <v>85</v>
      </c>
      <c r="C186" s="43">
        <v>77</v>
      </c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>
        <v>45237.598148715275</v>
      </c>
      <c r="B187" s="43">
        <v>85</v>
      </c>
      <c r="C187" s="43">
        <v>77</v>
      </c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>
        <v>45237.598147615739</v>
      </c>
      <c r="B188" s="43">
        <v>86</v>
      </c>
      <c r="C188" s="43">
        <v>77</v>
      </c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>
        <v>45237.598146458331</v>
      </c>
      <c r="B189" s="43">
        <v>86</v>
      </c>
      <c r="C189" s="43">
        <v>77</v>
      </c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>
        <v>45237.598145231481</v>
      </c>
      <c r="B190" s="43">
        <v>85</v>
      </c>
      <c r="C190" s="43">
        <v>77</v>
      </c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>
        <v>45237.598144131945</v>
      </c>
      <c r="B191" s="43">
        <v>84</v>
      </c>
      <c r="C191" s="43">
        <v>77</v>
      </c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>
        <v>45237.598142847222</v>
      </c>
      <c r="B192" s="43">
        <v>83</v>
      </c>
      <c r="C192" s="43">
        <v>77</v>
      </c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>
        <v>45237.598141736111</v>
      </c>
      <c r="B193" s="43">
        <v>82</v>
      </c>
      <c r="C193" s="43">
        <v>77</v>
      </c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>
        <v>45237.598140578702</v>
      </c>
      <c r="B194" s="43">
        <v>82</v>
      </c>
      <c r="C194" s="43">
        <v>77</v>
      </c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>
        <v>45237.598139363428</v>
      </c>
      <c r="B195" s="43">
        <v>82</v>
      </c>
      <c r="C195" s="43">
        <v>77</v>
      </c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>
        <v>45237.598138263886</v>
      </c>
      <c r="B196" s="43">
        <v>81</v>
      </c>
      <c r="C196" s="43">
        <v>77</v>
      </c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>
        <v>45237.598137106485</v>
      </c>
      <c r="B197" s="43">
        <v>82</v>
      </c>
      <c r="C197" s="43">
        <v>77</v>
      </c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>
        <v>45237.598135879627</v>
      </c>
      <c r="B198" s="43">
        <v>82</v>
      </c>
      <c r="C198" s="43">
        <v>77</v>
      </c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>
        <v>45237.598134780092</v>
      </c>
      <c r="B199" s="43">
        <v>82</v>
      </c>
      <c r="C199" s="43">
        <v>77</v>
      </c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>
        <v>45237.598133541665</v>
      </c>
      <c r="B200" s="43">
        <v>81</v>
      </c>
      <c r="C200" s="43">
        <v>77</v>
      </c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>
        <v>45237.598132395833</v>
      </c>
      <c r="B201" s="43">
        <v>80</v>
      </c>
      <c r="C201" s="43">
        <v>77</v>
      </c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>
        <v>45237.598131284722</v>
      </c>
      <c r="B202" s="43">
        <v>80</v>
      </c>
      <c r="C202" s="43">
        <v>77</v>
      </c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>
        <v>45237.598130046295</v>
      </c>
      <c r="B203" s="43">
        <v>80</v>
      </c>
      <c r="C203" s="43">
        <v>77</v>
      </c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>
        <v>45237.598128888887</v>
      </c>
      <c r="B204" s="43">
        <v>79</v>
      </c>
      <c r="C204" s="43">
        <v>77</v>
      </c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>
        <v>45237.598127789352</v>
      </c>
      <c r="B205" s="43">
        <v>79</v>
      </c>
      <c r="C205" s="43">
        <v>77</v>
      </c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>
        <v>45237.598126550925</v>
      </c>
      <c r="B206" s="43">
        <v>79</v>
      </c>
      <c r="C206" s="43">
        <v>77</v>
      </c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>
        <v>45237.598125439814</v>
      </c>
      <c r="B207" s="43">
        <v>80</v>
      </c>
      <c r="C207" s="43">
        <v>77</v>
      </c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>
        <v>45237.598124293982</v>
      </c>
      <c r="B208" s="43">
        <v>81</v>
      </c>
      <c r="C208" s="43">
        <v>77</v>
      </c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>
        <v>45237.598123101852</v>
      </c>
      <c r="B209" s="43">
        <v>81</v>
      </c>
      <c r="C209" s="43">
        <v>77</v>
      </c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>
        <v>45237.598121932868</v>
      </c>
      <c r="B210" s="43">
        <v>82</v>
      </c>
      <c r="C210" s="43">
        <v>77</v>
      </c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>
        <v>45237.598120775459</v>
      </c>
      <c r="B211" s="43">
        <v>81</v>
      </c>
      <c r="C211" s="43">
        <v>77</v>
      </c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>
        <v>45237.598119675924</v>
      </c>
      <c r="B212" s="43">
        <v>81</v>
      </c>
      <c r="C212" s="43">
        <v>77</v>
      </c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>
        <v>45237.598118449074</v>
      </c>
      <c r="B213" s="43">
        <v>81</v>
      </c>
      <c r="C213" s="43">
        <v>77</v>
      </c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>
        <v>45237.598117303241</v>
      </c>
      <c r="B214" s="43">
        <v>81</v>
      </c>
      <c r="C214" s="43">
        <v>77</v>
      </c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>
        <v>45237.598116076391</v>
      </c>
      <c r="B215" s="43">
        <v>80</v>
      </c>
      <c r="C215" s="43">
        <v>77</v>
      </c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>
        <v>45237.598114976849</v>
      </c>
      <c r="B216" s="43">
        <v>80</v>
      </c>
      <c r="C216" s="43">
        <v>77</v>
      </c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>
        <v>45237.598113807871</v>
      </c>
      <c r="B217" s="43">
        <v>80</v>
      </c>
      <c r="C217" s="43">
        <v>77</v>
      </c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>
        <v>45237.598112638887</v>
      </c>
      <c r="B218" s="43">
        <v>81</v>
      </c>
      <c r="C218" s="43">
        <v>77</v>
      </c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>
        <v>45237.598111423613</v>
      </c>
      <c r="B219" s="43">
        <v>80</v>
      </c>
      <c r="C219" s="43">
        <v>77</v>
      </c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>
        <v>45237.598110324077</v>
      </c>
      <c r="B220" s="43">
        <v>79</v>
      </c>
      <c r="C220" s="43">
        <v>77</v>
      </c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>
        <v>45237.598109039354</v>
      </c>
      <c r="B221" s="43">
        <v>79</v>
      </c>
      <c r="C221" s="43">
        <v>77</v>
      </c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>
        <v>45237.598107939812</v>
      </c>
      <c r="B222" s="43">
        <v>78</v>
      </c>
      <c r="C222" s="43">
        <v>77</v>
      </c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>
        <v>45237.598106840276</v>
      </c>
      <c r="B223" s="43">
        <v>77</v>
      </c>
      <c r="C223" s="43">
        <v>77</v>
      </c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>
        <v>45237.598105543984</v>
      </c>
      <c r="B224" s="43">
        <v>77</v>
      </c>
      <c r="C224" s="43">
        <v>77</v>
      </c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>
        <v>45237.598104444442</v>
      </c>
      <c r="B225" s="43">
        <v>77</v>
      </c>
      <c r="C225" s="43">
        <v>76</v>
      </c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>
        <v>45237.59810333333</v>
      </c>
      <c r="B226" s="43">
        <v>77</v>
      </c>
      <c r="C226" s="43">
        <v>76</v>
      </c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>
        <v>45237.598102164353</v>
      </c>
      <c r="B227" s="43">
        <v>77</v>
      </c>
      <c r="C227" s="43">
        <v>76</v>
      </c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>
        <v>45237.598100937503</v>
      </c>
      <c r="B228" s="43">
        <v>77</v>
      </c>
      <c r="C228" s="43">
        <v>76</v>
      </c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>
        <v>45237.598099826391</v>
      </c>
      <c r="B229" s="43">
        <v>77</v>
      </c>
      <c r="C229" s="43">
        <v>76</v>
      </c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>
        <v>45237.598098657407</v>
      </c>
      <c r="B230" s="43">
        <v>77</v>
      </c>
      <c r="C230" s="43">
        <v>76</v>
      </c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>
        <v>45237.598097442133</v>
      </c>
      <c r="B231" s="43">
        <v>77</v>
      </c>
      <c r="C231" s="43">
        <v>76</v>
      </c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>
        <v>45237.598096331021</v>
      </c>
      <c r="B232" s="43">
        <v>77</v>
      </c>
      <c r="C232" s="43">
        <v>76</v>
      </c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>
        <v>45237.598095162037</v>
      </c>
      <c r="B233" s="43">
        <v>77</v>
      </c>
      <c r="C233" s="43">
        <v>76</v>
      </c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>
        <v>45237.598093946763</v>
      </c>
      <c r="B234" s="43">
        <v>77</v>
      </c>
      <c r="C234" s="43">
        <v>76</v>
      </c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>
        <v>45237.598092835651</v>
      </c>
      <c r="B235" s="43">
        <v>77</v>
      </c>
      <c r="C235" s="43">
        <v>76</v>
      </c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>
        <v>45237.598091666667</v>
      </c>
      <c r="B236" s="43">
        <v>77</v>
      </c>
      <c r="C236" s="43">
        <v>76</v>
      </c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>
        <v>45237.598090451385</v>
      </c>
      <c r="B237" s="43">
        <v>77</v>
      </c>
      <c r="C237" s="43">
        <v>76</v>
      </c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>
        <v>45237.598089340281</v>
      </c>
      <c r="B238" s="43">
        <v>77</v>
      </c>
      <c r="C238" s="43">
        <v>76</v>
      </c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>
        <v>45237.598088159721</v>
      </c>
      <c r="B239" s="43">
        <v>77</v>
      </c>
      <c r="C239" s="43">
        <v>76</v>
      </c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>
        <v>45237.598086932871</v>
      </c>
      <c r="B240" s="43">
        <v>77</v>
      </c>
      <c r="C240" s="43">
        <v>76</v>
      </c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>
        <v>45237.598085833335</v>
      </c>
      <c r="B241" s="43">
        <v>77</v>
      </c>
      <c r="C241" s="43">
        <v>76</v>
      </c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>
        <v>45237.598084664351</v>
      </c>
      <c r="B242" s="43">
        <v>78</v>
      </c>
      <c r="C242" s="43">
        <v>76</v>
      </c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>
        <v>45237.598083449077</v>
      </c>
      <c r="B243" s="43">
        <v>78</v>
      </c>
      <c r="C243" s="43">
        <v>76</v>
      </c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>
        <v>45237.598082349534</v>
      </c>
      <c r="B244" s="43">
        <v>79</v>
      </c>
      <c r="C244" s="43">
        <v>76</v>
      </c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>
        <v>45237.598081180557</v>
      </c>
      <c r="B245" s="43">
        <v>79</v>
      </c>
      <c r="C245" s="43">
        <v>76</v>
      </c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>
        <v>45237.598079965275</v>
      </c>
      <c r="B246" s="43">
        <v>79</v>
      </c>
      <c r="C246" s="43">
        <v>76</v>
      </c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>
        <v>45237.59807886574</v>
      </c>
      <c r="B247" s="43">
        <v>79</v>
      </c>
      <c r="C247" s="43">
        <v>76</v>
      </c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>
        <v>45237.598077581017</v>
      </c>
      <c r="B248" s="43">
        <v>78</v>
      </c>
      <c r="C248" s="43">
        <v>76</v>
      </c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>
        <v>45237.598076481481</v>
      </c>
      <c r="B249" s="43">
        <v>78</v>
      </c>
      <c r="C249" s="43">
        <v>76</v>
      </c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>
        <v>45237.598075381946</v>
      </c>
      <c r="B250" s="43">
        <v>77</v>
      </c>
      <c r="C250" s="43">
        <v>76</v>
      </c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>
        <v>45237.598074085647</v>
      </c>
      <c r="B251" s="43">
        <v>77</v>
      </c>
      <c r="C251" s="43">
        <v>76</v>
      </c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>
        <v>45237.598072997687</v>
      </c>
      <c r="B252" s="43">
        <v>77</v>
      </c>
      <c r="C252" s="43">
        <v>76</v>
      </c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>
        <v>45237.598072997687</v>
      </c>
      <c r="B253" s="43">
        <v>77</v>
      </c>
      <c r="C253" s="43">
        <v>76</v>
      </c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>
        <v>45237.598071840279</v>
      </c>
      <c r="B254" s="43">
        <v>77</v>
      </c>
      <c r="C254" s="43">
        <v>76</v>
      </c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>
        <v>45237.598070624997</v>
      </c>
      <c r="B255" s="43">
        <v>78</v>
      </c>
      <c r="C255" s="43">
        <v>76</v>
      </c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>
        <v>45237.598069525462</v>
      </c>
      <c r="B256" s="43">
        <v>79</v>
      </c>
      <c r="C256" s="43">
        <v>76</v>
      </c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>
        <v>45237.598068356485</v>
      </c>
      <c r="B257" s="43">
        <v>79</v>
      </c>
      <c r="C257" s="43">
        <v>76</v>
      </c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>
        <v>45237.598067141204</v>
      </c>
      <c r="B258" s="43">
        <v>79</v>
      </c>
      <c r="C258" s="43">
        <v>76</v>
      </c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>
        <v>45237.598066053244</v>
      </c>
      <c r="B259" s="43">
        <v>79</v>
      </c>
      <c r="C259" s="43">
        <v>76</v>
      </c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>
        <v>45237.59806488426</v>
      </c>
      <c r="B260" s="43">
        <v>78</v>
      </c>
      <c r="C260" s="43">
        <v>76</v>
      </c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>
        <v>45237.59806365741</v>
      </c>
      <c r="B261" s="43">
        <v>77</v>
      </c>
      <c r="C261" s="43">
        <v>76</v>
      </c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>
        <v>45237.598062557867</v>
      </c>
      <c r="B262" s="43">
        <v>76</v>
      </c>
      <c r="C262" s="43">
        <v>76</v>
      </c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>
        <v>45237.59806138889</v>
      </c>
      <c r="B263" s="43">
        <v>76</v>
      </c>
      <c r="C263" s="43">
        <v>76</v>
      </c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>
        <v>45237.598060162039</v>
      </c>
      <c r="B264" s="43">
        <v>76</v>
      </c>
      <c r="C264" s="43">
        <v>76</v>
      </c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>
        <v>45237.598059062497</v>
      </c>
      <c r="B265" s="43">
        <v>77</v>
      </c>
      <c r="C265" s="43">
        <v>76</v>
      </c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>
        <v>45237.598057905096</v>
      </c>
      <c r="B266" s="43">
        <v>78</v>
      </c>
      <c r="C266" s="43">
        <v>76</v>
      </c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>
        <v>45237.598056689814</v>
      </c>
      <c r="B267" s="43">
        <v>79</v>
      </c>
      <c r="C267" s="43">
        <v>76</v>
      </c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>
        <v>45237.598055590279</v>
      </c>
      <c r="B268" s="43">
        <v>79</v>
      </c>
      <c r="C268" s="43">
        <v>76</v>
      </c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>
        <v>45237.598054282411</v>
      </c>
      <c r="B269" s="43">
        <v>79</v>
      </c>
      <c r="C269" s="43">
        <v>76</v>
      </c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>
        <v>45237.598053182868</v>
      </c>
      <c r="B270" s="43">
        <v>78</v>
      </c>
      <c r="C270" s="43">
        <v>76</v>
      </c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>
        <v>45237.598052071757</v>
      </c>
      <c r="B271" s="43">
        <v>77</v>
      </c>
      <c r="C271" s="43">
        <v>76</v>
      </c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>
        <v>45237.59805079861</v>
      </c>
      <c r="B272" s="43">
        <v>75</v>
      </c>
      <c r="C272" s="43">
        <v>76</v>
      </c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>
        <v>45237.598049687498</v>
      </c>
      <c r="B273" s="43">
        <v>74</v>
      </c>
      <c r="C273" s="43">
        <v>76</v>
      </c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>
        <v>45237.598048599539</v>
      </c>
      <c r="B274" s="43">
        <v>73</v>
      </c>
      <c r="C274" s="43">
        <v>76</v>
      </c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>
        <v>45237.598047314816</v>
      </c>
      <c r="B275" s="43">
        <v>73</v>
      </c>
      <c r="C275" s="43">
        <v>76</v>
      </c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>
        <v>45237.59804621528</v>
      </c>
      <c r="B276" s="43">
        <v>73</v>
      </c>
      <c r="C276" s="43">
        <v>75</v>
      </c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>
        <v>45237.598045115737</v>
      </c>
      <c r="B277" s="43">
        <v>73</v>
      </c>
      <c r="C277" s="43">
        <v>75</v>
      </c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>
        <v>45237.598043819446</v>
      </c>
      <c r="B278" s="43">
        <v>73</v>
      </c>
      <c r="C278" s="43">
        <v>75</v>
      </c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>
        <v>45237.598042731479</v>
      </c>
      <c r="B279" s="43">
        <v>73</v>
      </c>
      <c r="C279" s="43">
        <v>75</v>
      </c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>
        <v>45237.598041493053</v>
      </c>
      <c r="B280" s="43">
        <v>73</v>
      </c>
      <c r="C280" s="43">
        <v>75</v>
      </c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>
        <v>45237.598040393517</v>
      </c>
      <c r="B281" s="43">
        <v>73</v>
      </c>
      <c r="C281" s="43">
        <v>75</v>
      </c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>
        <v>45237.598039236109</v>
      </c>
      <c r="B282" s="43">
        <v>73</v>
      </c>
      <c r="C282" s="43">
        <v>75</v>
      </c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>
        <v>45237.598038124997</v>
      </c>
      <c r="B283" s="43">
        <v>72</v>
      </c>
      <c r="C283" s="43">
        <v>75</v>
      </c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>
        <v>45237.598036898147</v>
      </c>
      <c r="B284" s="43">
        <v>72</v>
      </c>
      <c r="C284" s="43">
        <v>75</v>
      </c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>
        <v>45237.598035752315</v>
      </c>
      <c r="B285" s="43">
        <v>72</v>
      </c>
      <c r="C285" s="43">
        <v>75</v>
      </c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>
        <v>45237.598034502313</v>
      </c>
      <c r="B286" s="43">
        <v>72</v>
      </c>
      <c r="C286" s="43">
        <v>75</v>
      </c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>
        <v>45237.598033402777</v>
      </c>
      <c r="B287" s="43">
        <v>72</v>
      </c>
      <c r="C287" s="43">
        <v>75</v>
      </c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>
        <v>45237.598032314818</v>
      </c>
      <c r="B288" s="43">
        <v>72</v>
      </c>
      <c r="C288" s="43">
        <v>75</v>
      </c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>
        <v>45237.59803108796</v>
      </c>
      <c r="B289" s="43">
        <v>72</v>
      </c>
      <c r="C289" s="43">
        <v>75</v>
      </c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>
        <v>45237.598029907407</v>
      </c>
      <c r="B290" s="43">
        <v>72</v>
      </c>
      <c r="C290" s="43">
        <v>75</v>
      </c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>
        <v>45237.598028749999</v>
      </c>
      <c r="B291" s="43">
        <v>72</v>
      </c>
      <c r="C291" s="43">
        <v>75</v>
      </c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>
        <v>45237.598027581022</v>
      </c>
      <c r="B292" s="43">
        <v>72</v>
      </c>
      <c r="C292" s="43">
        <v>75</v>
      </c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>
        <v>45237.598026504631</v>
      </c>
      <c r="B293" s="43">
        <v>72</v>
      </c>
      <c r="C293" s="43">
        <v>75</v>
      </c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>
        <v>45237.598025254629</v>
      </c>
      <c r="B294" s="43">
        <v>72</v>
      </c>
      <c r="C294" s="43">
        <v>75</v>
      </c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>
        <v>45237.598024155093</v>
      </c>
      <c r="B295" s="43">
        <v>72</v>
      </c>
      <c r="C295" s="43">
        <v>75</v>
      </c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>
        <v>45237.598022881946</v>
      </c>
      <c r="B296" s="43">
        <v>72</v>
      </c>
      <c r="C296" s="43">
        <v>75</v>
      </c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>
        <v>45237.598021782411</v>
      </c>
      <c r="B297" s="43">
        <v>72</v>
      </c>
      <c r="C297" s="43">
        <v>75</v>
      </c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>
        <v>45237.598020486112</v>
      </c>
      <c r="B298" s="43">
        <v>72</v>
      </c>
      <c r="C298" s="43">
        <v>75</v>
      </c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>
        <v>45237.598019386576</v>
      </c>
      <c r="B299" s="43">
        <v>72</v>
      </c>
      <c r="C299" s="43">
        <v>75</v>
      </c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>
        <v>45237.598018287033</v>
      </c>
      <c r="B300" s="43">
        <v>72</v>
      </c>
      <c r="C300" s="43">
        <v>75</v>
      </c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>
        <v>45237.598017013886</v>
      </c>
      <c r="B301" s="43">
        <v>72</v>
      </c>
      <c r="C301" s="43">
        <v>75</v>
      </c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>
        <v>45237.598015914351</v>
      </c>
      <c r="B302" s="43">
        <v>72</v>
      </c>
      <c r="C302" s="43">
        <v>75</v>
      </c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>
        <v>45237.598014814816</v>
      </c>
      <c r="B303" s="43">
        <v>72</v>
      </c>
      <c r="C303" s="43">
        <v>75</v>
      </c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>
        <v>45237.598013645831</v>
      </c>
      <c r="B304" s="43">
        <v>72</v>
      </c>
      <c r="C304" s="43">
        <v>75</v>
      </c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>
        <v>45237.598012407405</v>
      </c>
      <c r="B305" s="43">
        <v>72</v>
      </c>
      <c r="C305" s="43">
        <v>75</v>
      </c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>
        <v>45237.598011307869</v>
      </c>
      <c r="B306" s="43">
        <v>72</v>
      </c>
      <c r="C306" s="43">
        <v>75</v>
      </c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>
        <v>45237.598010138892</v>
      </c>
      <c r="B307" s="43">
        <v>72</v>
      </c>
      <c r="C307" s="43">
        <v>75</v>
      </c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>
        <v>45237.598008923611</v>
      </c>
      <c r="B308" s="43">
        <v>72</v>
      </c>
      <c r="C308" s="43">
        <v>75</v>
      </c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>
        <v>45237.598007824075</v>
      </c>
      <c r="B309" s="43">
        <v>72</v>
      </c>
      <c r="C309" s="43">
        <v>75</v>
      </c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>
        <v>45237.598006631946</v>
      </c>
      <c r="B310" s="43">
        <v>71</v>
      </c>
      <c r="C310" s="43">
        <v>75</v>
      </c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>
        <v>45237.598005439817</v>
      </c>
      <c r="B311" s="43">
        <v>71</v>
      </c>
      <c r="C311" s="43">
        <v>75</v>
      </c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>
        <v>45237.598004328705</v>
      </c>
      <c r="B312" s="43">
        <v>71</v>
      </c>
      <c r="C312" s="43">
        <v>75</v>
      </c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>
        <v>45237.598003148145</v>
      </c>
      <c r="B313" s="43">
        <v>72</v>
      </c>
      <c r="C313" s="43">
        <v>75</v>
      </c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>
        <v>45237.598001944447</v>
      </c>
      <c r="B314" s="43">
        <v>72</v>
      </c>
      <c r="C314" s="43">
        <v>75</v>
      </c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>
        <v>45237.598000821759</v>
      </c>
      <c r="B315" s="43">
        <v>72</v>
      </c>
      <c r="C315" s="43">
        <v>75</v>
      </c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>
        <v>45237.597999664351</v>
      </c>
      <c r="B316" s="43">
        <v>72</v>
      </c>
      <c r="C316" s="43">
        <v>75</v>
      </c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>
        <v>45237.597998425925</v>
      </c>
      <c r="B317" s="43">
        <v>71</v>
      </c>
      <c r="C317" s="43">
        <v>75</v>
      </c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>
        <v>45237.597997326389</v>
      </c>
      <c r="B318" s="43">
        <v>71</v>
      </c>
      <c r="C318" s="43">
        <v>75</v>
      </c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>
        <v>45237.59799613426</v>
      </c>
      <c r="B319" s="43">
        <v>72</v>
      </c>
      <c r="C319" s="43">
        <v>75</v>
      </c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>
        <v>45237.597994918979</v>
      </c>
      <c r="B320" s="43">
        <v>72</v>
      </c>
      <c r="C320" s="43">
        <v>75</v>
      </c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>
        <v>45237.597993819443</v>
      </c>
      <c r="B321" s="43">
        <v>71</v>
      </c>
      <c r="C321" s="43">
        <v>75</v>
      </c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>
        <v>45237.59799263889</v>
      </c>
      <c r="B322" s="43">
        <v>70</v>
      </c>
      <c r="C322" s="43">
        <v>75</v>
      </c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>
        <v>45237.59799141204</v>
      </c>
      <c r="B323" s="43">
        <v>70</v>
      </c>
      <c r="C323" s="43">
        <v>75</v>
      </c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>
        <v>45237.597990312497</v>
      </c>
      <c r="B324" s="43">
        <v>70</v>
      </c>
      <c r="C324" s="43">
        <v>75</v>
      </c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>
        <v>45237.597989201386</v>
      </c>
      <c r="B325" s="43">
        <v>70</v>
      </c>
      <c r="C325" s="43">
        <v>75</v>
      </c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>
        <v>45237.59798791667</v>
      </c>
      <c r="B326" s="43">
        <v>70</v>
      </c>
      <c r="C326" s="43">
        <v>74</v>
      </c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>
        <v>45237.597986817127</v>
      </c>
      <c r="B327" s="43">
        <v>69</v>
      </c>
      <c r="C327" s="43">
        <v>74</v>
      </c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>
        <v>45237.597985694447</v>
      </c>
      <c r="B328" s="43">
        <v>69</v>
      </c>
      <c r="C328" s="43">
        <v>74</v>
      </c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>
        <v>45237.597984409724</v>
      </c>
      <c r="B329" s="43">
        <v>69</v>
      </c>
      <c r="C329" s="43">
        <v>74</v>
      </c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>
        <v>45237.597983298612</v>
      </c>
      <c r="B330" s="43">
        <v>70</v>
      </c>
      <c r="C330" s="43">
        <v>74</v>
      </c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>
        <v>45237.597982187501</v>
      </c>
      <c r="B331" s="43">
        <v>70</v>
      </c>
      <c r="C331" s="43">
        <v>74</v>
      </c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>
        <v>45237.597980914354</v>
      </c>
      <c r="B332" s="43">
        <v>71</v>
      </c>
      <c r="C332" s="43">
        <v>74</v>
      </c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>
        <v>45237.597979803242</v>
      </c>
      <c r="B333" s="43">
        <v>71</v>
      </c>
      <c r="C333" s="43">
        <v>74</v>
      </c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>
        <v>45237.597978715276</v>
      </c>
      <c r="B334" s="43">
        <v>71</v>
      </c>
      <c r="C334" s="43">
        <v>74</v>
      </c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>
        <v>45237.597977418984</v>
      </c>
      <c r="B335" s="43">
        <v>71</v>
      </c>
      <c r="C335" s="43">
        <v>74</v>
      </c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>
        <v>45237.597976331017</v>
      </c>
      <c r="B336" s="43">
        <v>70</v>
      </c>
      <c r="C336" s="43">
        <v>74</v>
      </c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>
        <v>45237.597975231482</v>
      </c>
      <c r="B337" s="43">
        <v>70</v>
      </c>
      <c r="C337" s="43">
        <v>74</v>
      </c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>
        <v>45237.597973946758</v>
      </c>
      <c r="B338" s="43">
        <v>70</v>
      </c>
      <c r="C338" s="43">
        <v>74</v>
      </c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>
        <v>45237.597972847223</v>
      </c>
      <c r="B339" s="43">
        <v>71</v>
      </c>
      <c r="C339" s="43">
        <v>74</v>
      </c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>
        <v>45237.597971550924</v>
      </c>
      <c r="B340" s="43">
        <v>71</v>
      </c>
      <c r="C340" s="43">
        <v>74</v>
      </c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>
        <v>45237.597970451388</v>
      </c>
      <c r="B341" s="43">
        <v>72</v>
      </c>
      <c r="C341" s="43">
        <v>74</v>
      </c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>
        <v>45237.597969351853</v>
      </c>
      <c r="B342" s="43">
        <v>71</v>
      </c>
      <c r="C342" s="43">
        <v>74</v>
      </c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>
        <v>45237.59796806713</v>
      </c>
      <c r="B343" s="43">
        <v>71</v>
      </c>
      <c r="C343" s="43">
        <v>74</v>
      </c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>
        <v>45237.597967060188</v>
      </c>
      <c r="B344" s="43">
        <v>70</v>
      </c>
      <c r="C344" s="43">
        <v>74</v>
      </c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>
        <v>45237.597965856483</v>
      </c>
      <c r="B345" s="43">
        <v>70</v>
      </c>
      <c r="C345" s="43">
        <v>74</v>
      </c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>
        <v>45237.597964756947</v>
      </c>
      <c r="B346" s="43">
        <v>70</v>
      </c>
      <c r="C346" s="43">
        <v>74</v>
      </c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>
        <v>45237.597963460648</v>
      </c>
      <c r="B347" s="43">
        <v>70</v>
      </c>
      <c r="C347" s="43">
        <v>74</v>
      </c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>
        <v>45237.597962361113</v>
      </c>
      <c r="B348" s="43">
        <v>70</v>
      </c>
      <c r="C348" s="43">
        <v>74</v>
      </c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>
        <v>45237.597961122687</v>
      </c>
      <c r="B349" s="43">
        <v>71</v>
      </c>
      <c r="C349" s="43">
        <v>74</v>
      </c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>
        <v>45237.597959988423</v>
      </c>
      <c r="B350" s="43">
        <v>71</v>
      </c>
      <c r="C350" s="43">
        <v>74</v>
      </c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>
        <v>45237.597958877312</v>
      </c>
      <c r="B351" s="43">
        <v>72</v>
      </c>
      <c r="C351" s="43">
        <v>74</v>
      </c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>
        <v>45237.597957708334</v>
      </c>
      <c r="B352" s="43">
        <v>72</v>
      </c>
      <c r="C352" s="43">
        <v>74</v>
      </c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>
        <v>45237.59795653935</v>
      </c>
      <c r="B353" s="43">
        <v>71</v>
      </c>
      <c r="C353" s="43">
        <v>74</v>
      </c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>
        <v>45237.597955405094</v>
      </c>
      <c r="B354" s="43">
        <v>70</v>
      </c>
      <c r="C354" s="43">
        <v>74</v>
      </c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>
        <v>45237.59795422454</v>
      </c>
      <c r="B355" s="43">
        <v>70</v>
      </c>
      <c r="C355" s="43">
        <v>74</v>
      </c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>
        <v>45237.597953055556</v>
      </c>
      <c r="B356" s="43">
        <v>70</v>
      </c>
      <c r="C356" s="43">
        <v>74</v>
      </c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>
        <v>45237.597951909724</v>
      </c>
      <c r="B357" s="43">
        <v>70</v>
      </c>
      <c r="C357" s="43">
        <v>74</v>
      </c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>
        <v>45237.597950729163</v>
      </c>
      <c r="B358" s="43">
        <v>70</v>
      </c>
      <c r="C358" s="43">
        <v>74</v>
      </c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>
        <v>45237.597949513889</v>
      </c>
      <c r="B359" s="43">
        <v>71</v>
      </c>
      <c r="C359" s="43">
        <v>74</v>
      </c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>
        <v>45237.597948425922</v>
      </c>
      <c r="B360" s="43">
        <v>71</v>
      </c>
      <c r="C360" s="43">
        <v>74</v>
      </c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>
        <v>45237.597947199072</v>
      </c>
      <c r="B361" s="43">
        <v>71</v>
      </c>
      <c r="C361" s="43">
        <v>74</v>
      </c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>
        <v>45237.597946041664</v>
      </c>
      <c r="B362" s="43">
        <v>71</v>
      </c>
      <c r="C362" s="43">
        <v>74</v>
      </c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>
        <v>45237.597944930552</v>
      </c>
      <c r="B363" s="43">
        <v>70</v>
      </c>
      <c r="C363" s="43">
        <v>74</v>
      </c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>
        <v>45237.597943761575</v>
      </c>
      <c r="B364" s="43">
        <v>70</v>
      </c>
      <c r="C364" s="43">
        <v>74</v>
      </c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>
        <v>45237.597942546294</v>
      </c>
      <c r="B365" s="43">
        <v>70</v>
      </c>
      <c r="C365" s="43">
        <v>74</v>
      </c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>
        <v>45237.597941435182</v>
      </c>
      <c r="B366" s="43">
        <v>70</v>
      </c>
      <c r="C366" s="43">
        <v>74</v>
      </c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>
        <v>45237.597940254629</v>
      </c>
      <c r="B367" s="43">
        <v>71</v>
      </c>
      <c r="C367" s="43">
        <v>74</v>
      </c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>
        <v>45237.597939085645</v>
      </c>
      <c r="B368" s="43">
        <v>72</v>
      </c>
      <c r="C368" s="43">
        <v>74</v>
      </c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>
        <v>45237.597937939812</v>
      </c>
      <c r="B369" s="43">
        <v>72</v>
      </c>
      <c r="C369" s="43">
        <v>74</v>
      </c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>
        <v>45237.597936770835</v>
      </c>
      <c r="B370" s="43">
        <v>71</v>
      </c>
      <c r="C370" s="43">
        <v>74</v>
      </c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>
        <v>45237.597935601851</v>
      </c>
      <c r="B371" s="43">
        <v>70</v>
      </c>
      <c r="C371" s="43">
        <v>74</v>
      </c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>
        <v>45237.597934456018</v>
      </c>
      <c r="B372" s="43">
        <v>68</v>
      </c>
      <c r="C372" s="43">
        <v>74</v>
      </c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>
        <v>45237.597933287034</v>
      </c>
      <c r="B373" s="43">
        <v>67</v>
      </c>
      <c r="C373" s="43">
        <v>74</v>
      </c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>
        <v>45237.597932141201</v>
      </c>
      <c r="B374" s="43">
        <v>66</v>
      </c>
      <c r="C374" s="43">
        <v>74</v>
      </c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>
        <v>45237.597930902775</v>
      </c>
      <c r="B375" s="43">
        <v>67</v>
      </c>
      <c r="C375" s="43">
        <v>74</v>
      </c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>
        <v>45237.597929664349</v>
      </c>
      <c r="B376" s="43">
        <v>68</v>
      </c>
      <c r="C376" s="43">
        <v>73</v>
      </c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>
        <v>45237.59792857639</v>
      </c>
      <c r="B377" s="43">
        <v>69</v>
      </c>
      <c r="C377" s="43">
        <v>73</v>
      </c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>
        <v>45237.597927407405</v>
      </c>
      <c r="B378" s="43">
        <v>70</v>
      </c>
      <c r="C378" s="43">
        <v>73</v>
      </c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>
        <v>45237.597926296294</v>
      </c>
      <c r="B379" s="43">
        <v>70</v>
      </c>
      <c r="C379" s="43">
        <v>73</v>
      </c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>
        <v>45237.597925127317</v>
      </c>
      <c r="B380" s="43">
        <v>69</v>
      </c>
      <c r="C380" s="43">
        <v>73</v>
      </c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>
        <v>45237.597923969908</v>
      </c>
      <c r="B381" s="43">
        <v>68</v>
      </c>
      <c r="C381" s="43">
        <v>73</v>
      </c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>
        <v>45237.597922685185</v>
      </c>
      <c r="B382" s="43">
        <v>68</v>
      </c>
      <c r="C382" s="43">
        <v>73</v>
      </c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>
        <v>45237.597921597226</v>
      </c>
      <c r="B383" s="43">
        <v>67</v>
      </c>
      <c r="C383" s="43">
        <v>73</v>
      </c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>
        <v>45237.597920474538</v>
      </c>
      <c r="B384" s="43">
        <v>67</v>
      </c>
      <c r="C384" s="43">
        <v>73</v>
      </c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>
        <v>45237.597919189815</v>
      </c>
      <c r="B385" s="43">
        <v>67</v>
      </c>
      <c r="C385" s="43">
        <v>73</v>
      </c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>
        <v>45237.59791809028</v>
      </c>
      <c r="B386" s="43">
        <v>67</v>
      </c>
      <c r="C386" s="43">
        <v>73</v>
      </c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>
        <v>45237.597916805556</v>
      </c>
      <c r="B387" s="43">
        <v>67</v>
      </c>
      <c r="C387" s="43">
        <v>73</v>
      </c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>
        <v>45237.597915694445</v>
      </c>
      <c r="B388" s="43">
        <v>67</v>
      </c>
      <c r="C388" s="43">
        <v>73</v>
      </c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>
        <v>45237.59791459491</v>
      </c>
      <c r="B389" s="43">
        <v>67</v>
      </c>
      <c r="C389" s="43">
        <v>73</v>
      </c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>
        <v>45237.597913310186</v>
      </c>
      <c r="B390" s="43">
        <v>67</v>
      </c>
      <c r="C390" s="43">
        <v>73</v>
      </c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>
        <v>45237.597912210651</v>
      </c>
      <c r="B391" s="43">
        <v>67</v>
      </c>
      <c r="C391" s="43">
        <v>73</v>
      </c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>
        <v>45237.597911099539</v>
      </c>
      <c r="B392" s="43">
        <v>68</v>
      </c>
      <c r="C392" s="43">
        <v>73</v>
      </c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>
        <v>45237.597909988428</v>
      </c>
      <c r="B393" s="43">
        <v>67</v>
      </c>
      <c r="C393" s="43">
        <v>73</v>
      </c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>
        <v>45237.597908703705</v>
      </c>
      <c r="B394" s="43">
        <v>67</v>
      </c>
      <c r="C394" s="43">
        <v>73</v>
      </c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>
        <v>45237.597907604169</v>
      </c>
      <c r="B395" s="43">
        <v>67</v>
      </c>
      <c r="C395" s="43">
        <v>73</v>
      </c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>
        <v>45237.597906319446</v>
      </c>
      <c r="B396" s="43">
        <v>68</v>
      </c>
      <c r="C396" s="43">
        <v>73</v>
      </c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>
        <v>45237.59790523148</v>
      </c>
      <c r="B397" s="43">
        <v>68</v>
      </c>
      <c r="C397" s="43">
        <v>73</v>
      </c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>
        <v>45237.597904178241</v>
      </c>
      <c r="B398" s="43">
        <v>68</v>
      </c>
      <c r="C398" s="43">
        <v>73</v>
      </c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>
        <v>45237.597902847221</v>
      </c>
      <c r="B399" s="43">
        <v>68</v>
      </c>
      <c r="C399" s="43">
        <v>73</v>
      </c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>
        <v>45237.59790173611</v>
      </c>
      <c r="B400" s="43">
        <v>69</v>
      </c>
      <c r="C400" s="43">
        <v>73</v>
      </c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>
        <v>45237.597900636574</v>
      </c>
      <c r="B401" s="43">
        <v>69</v>
      </c>
      <c r="C401" s="43">
        <v>73</v>
      </c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>
        <v>45237.597899351851</v>
      </c>
      <c r="B402" s="43">
        <v>69</v>
      </c>
      <c r="C402" s="43">
        <v>73</v>
      </c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>
        <v>45237.597898252316</v>
      </c>
      <c r="B403" s="43">
        <v>69</v>
      </c>
      <c r="C403" s="43">
        <v>73</v>
      </c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>
        <v>45237.597897164349</v>
      </c>
      <c r="B404" s="43">
        <v>69</v>
      </c>
      <c r="C404" s="43">
        <v>73</v>
      </c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>
        <v>45237.597895868057</v>
      </c>
      <c r="B405" s="43">
        <v>69</v>
      </c>
      <c r="C405" s="43">
        <v>73</v>
      </c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>
        <v>45237.597894814811</v>
      </c>
      <c r="B406" s="43">
        <v>69</v>
      </c>
      <c r="C406" s="43">
        <v>73</v>
      </c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>
        <v>45237.597893668979</v>
      </c>
      <c r="B407" s="43">
        <v>69</v>
      </c>
      <c r="C407" s="43">
        <v>73</v>
      </c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>
        <v>45237.597892384256</v>
      </c>
      <c r="B408" s="43">
        <v>69</v>
      </c>
      <c r="C408" s="43">
        <v>73</v>
      </c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>
        <v>45237.59789128472</v>
      </c>
      <c r="B409" s="43">
        <v>69</v>
      </c>
      <c r="C409" s="43">
        <v>73</v>
      </c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>
        <v>45237.597890185185</v>
      </c>
      <c r="B410" s="43">
        <v>69</v>
      </c>
      <c r="C410" s="43">
        <v>73</v>
      </c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>
        <v>45237.597888900462</v>
      </c>
      <c r="B411" s="43">
        <v>69</v>
      </c>
      <c r="C411" s="43">
        <v>73</v>
      </c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>
        <v>45237.597887800926</v>
      </c>
      <c r="B412" s="43">
        <v>69</v>
      </c>
      <c r="C412" s="43">
        <v>73</v>
      </c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>
        <v>45237.597886516203</v>
      </c>
      <c r="B413" s="43">
        <v>70</v>
      </c>
      <c r="C413" s="43">
        <v>73</v>
      </c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>
        <v>45237.597885416668</v>
      </c>
      <c r="B414" s="43">
        <v>70</v>
      </c>
      <c r="C414" s="43">
        <v>73</v>
      </c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>
        <v>45237.597884317132</v>
      </c>
      <c r="B415" s="43">
        <v>70</v>
      </c>
      <c r="C415" s="43">
        <v>73</v>
      </c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>
        <v>45237.597883020833</v>
      </c>
      <c r="B416" s="43">
        <v>69</v>
      </c>
      <c r="C416" s="43">
        <v>73</v>
      </c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>
        <v>45237.597882002316</v>
      </c>
      <c r="B417" s="43">
        <v>69</v>
      </c>
      <c r="C417" s="43">
        <v>73</v>
      </c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>
        <v>45237.597880810186</v>
      </c>
      <c r="B418" s="43">
        <v>69</v>
      </c>
      <c r="C418" s="43">
        <v>73</v>
      </c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>
        <v>45237.597879699075</v>
      </c>
      <c r="B419" s="43">
        <v>69</v>
      </c>
      <c r="C419" s="43">
        <v>73</v>
      </c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>
        <v>45237.597878506946</v>
      </c>
      <c r="B420" s="43">
        <v>70</v>
      </c>
      <c r="C420" s="43">
        <v>73</v>
      </c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>
        <v>45237.59787730324</v>
      </c>
      <c r="B421" s="43">
        <v>70</v>
      </c>
      <c r="C421" s="43">
        <v>73</v>
      </c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>
        <v>45237.597876215281</v>
      </c>
      <c r="B422" s="43">
        <v>70</v>
      </c>
      <c r="C422" s="43">
        <v>73</v>
      </c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>
        <v>45237.597874930558</v>
      </c>
      <c r="B423" s="43">
        <v>69</v>
      </c>
      <c r="C423" s="43">
        <v>73</v>
      </c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>
        <v>45237.597873831015</v>
      </c>
      <c r="B424" s="43">
        <v>69</v>
      </c>
      <c r="C424" s="43">
        <v>73</v>
      </c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>
        <v>45237.597872546299</v>
      </c>
      <c r="B425" s="43">
        <v>68</v>
      </c>
      <c r="C425" s="43">
        <v>73</v>
      </c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>
        <v>45237.597871458333</v>
      </c>
      <c r="B426" s="43">
        <v>67</v>
      </c>
      <c r="C426" s="43">
        <v>72</v>
      </c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>
        <v>45237.597870347221</v>
      </c>
      <c r="B427" s="43">
        <v>67</v>
      </c>
      <c r="C427" s="43">
        <v>72</v>
      </c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>
        <v>45237.597869074074</v>
      </c>
      <c r="B428" s="43">
        <v>67</v>
      </c>
      <c r="C428" s="43">
        <v>72</v>
      </c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>
        <v>45237.597867974539</v>
      </c>
      <c r="B429" s="43">
        <v>67</v>
      </c>
      <c r="C429" s="43">
        <v>72</v>
      </c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>
        <v>45237.597866875003</v>
      </c>
      <c r="B430" s="43">
        <v>68</v>
      </c>
      <c r="C430" s="43">
        <v>72</v>
      </c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>
        <v>45237.597865636577</v>
      </c>
      <c r="B431" s="43">
        <v>69</v>
      </c>
      <c r="C431" s="43">
        <v>72</v>
      </c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>
        <v>45237.597864537034</v>
      </c>
      <c r="B432" s="43">
        <v>70</v>
      </c>
      <c r="C432" s="43">
        <v>72</v>
      </c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>
        <v>45237.597863391202</v>
      </c>
      <c r="B433" s="43">
        <v>70</v>
      </c>
      <c r="C433" s="43">
        <v>72</v>
      </c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>
        <v>45237.597862222225</v>
      </c>
      <c r="B434" s="43">
        <v>69</v>
      </c>
      <c r="C434" s="43">
        <v>72</v>
      </c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>
        <v>45237.597861030095</v>
      </c>
      <c r="B435" s="43">
        <v>69</v>
      </c>
      <c r="C435" s="43">
        <v>72</v>
      </c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>
        <v>45237.597859768517</v>
      </c>
      <c r="B436" s="43">
        <v>69</v>
      </c>
      <c r="C436" s="43">
        <v>72</v>
      </c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>
        <v>45237.597858611109</v>
      </c>
      <c r="B437" s="43">
        <v>69</v>
      </c>
      <c r="C437" s="43">
        <v>72</v>
      </c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>
        <v>45237.59785755787</v>
      </c>
      <c r="B438" s="43">
        <v>69</v>
      </c>
      <c r="C438" s="43">
        <v>72</v>
      </c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>
        <v>45237.597856354165</v>
      </c>
      <c r="B439" s="43">
        <v>69</v>
      </c>
      <c r="C439" s="43">
        <v>72</v>
      </c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>
        <v>45237.597855243053</v>
      </c>
      <c r="B440" s="43">
        <v>69</v>
      </c>
      <c r="C440" s="43">
        <v>72</v>
      </c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>
        <v>45237.597854016203</v>
      </c>
      <c r="B441" s="43">
        <v>70</v>
      </c>
      <c r="C441" s="43">
        <v>72</v>
      </c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>
        <v>45237.597852905092</v>
      </c>
      <c r="B442" s="43">
        <v>70</v>
      </c>
      <c r="C442" s="43">
        <v>72</v>
      </c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>
        <v>45237.597851747683</v>
      </c>
      <c r="B443" s="43">
        <v>69</v>
      </c>
      <c r="C443" s="43">
        <v>72</v>
      </c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>
        <v>45237.597850532409</v>
      </c>
      <c r="B444" s="43">
        <v>68</v>
      </c>
      <c r="C444" s="43">
        <v>72</v>
      </c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>
        <v>45237.597849421298</v>
      </c>
      <c r="B445" s="43">
        <v>67</v>
      </c>
      <c r="C445" s="43">
        <v>72</v>
      </c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>
        <v>45237.597848136575</v>
      </c>
      <c r="B446" s="43">
        <v>67</v>
      </c>
      <c r="C446" s="43">
        <v>72</v>
      </c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>
        <v>45237.597847083336</v>
      </c>
      <c r="B447" s="43">
        <v>67</v>
      </c>
      <c r="C447" s="43">
        <v>72</v>
      </c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>
        <v>45237.597845925928</v>
      </c>
      <c r="B448" s="43">
        <v>68</v>
      </c>
      <c r="C448" s="43">
        <v>72</v>
      </c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>
        <v>45237.597844756943</v>
      </c>
      <c r="B449" s="43">
        <v>69</v>
      </c>
      <c r="C449" s="43">
        <v>72</v>
      </c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>
        <v>45237.597843587966</v>
      </c>
      <c r="B450" s="43">
        <v>69</v>
      </c>
      <c r="C450" s="43">
        <v>72</v>
      </c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>
        <v>45237.597842372685</v>
      </c>
      <c r="B451" s="43">
        <v>69</v>
      </c>
      <c r="C451" s="43">
        <v>72</v>
      </c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>
        <v>45237.597841261573</v>
      </c>
      <c r="B452" s="43">
        <v>69</v>
      </c>
      <c r="C452" s="43">
        <v>72</v>
      </c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>
        <v>45237.597840046299</v>
      </c>
      <c r="B453" s="43">
        <v>69</v>
      </c>
      <c r="C453" s="43">
        <v>72</v>
      </c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>
        <v>45237.597838888891</v>
      </c>
      <c r="B454" s="43">
        <v>70</v>
      </c>
      <c r="C454" s="43">
        <v>72</v>
      </c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>
        <v>45237.597837673609</v>
      </c>
      <c r="B455" s="43">
        <v>69</v>
      </c>
      <c r="C455" s="43">
        <v>72</v>
      </c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>
        <v>45237.597836574074</v>
      </c>
      <c r="B456" s="43">
        <v>69</v>
      </c>
      <c r="C456" s="43">
        <v>72</v>
      </c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>
        <v>45237.597835405089</v>
      </c>
      <c r="B457" s="43">
        <v>68</v>
      </c>
      <c r="C457" s="43">
        <v>72</v>
      </c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>
        <v>45237.597834201391</v>
      </c>
      <c r="B458" s="43">
        <v>68</v>
      </c>
      <c r="C458" s="43">
        <v>72</v>
      </c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>
        <v>45237.59783309028</v>
      </c>
      <c r="B459" s="43">
        <v>68</v>
      </c>
      <c r="C459" s="43">
        <v>72</v>
      </c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>
        <v>45237.597831932871</v>
      </c>
      <c r="B460" s="43">
        <v>68</v>
      </c>
      <c r="C460" s="43">
        <v>72</v>
      </c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>
        <v>45237.59783071759</v>
      </c>
      <c r="B461" s="43">
        <v>68</v>
      </c>
      <c r="C461" s="43">
        <v>72</v>
      </c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>
        <v>45237.597829548613</v>
      </c>
      <c r="B462" s="43">
        <v>68</v>
      </c>
      <c r="C462" s="43">
        <v>72</v>
      </c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>
        <v>45237.597828425925</v>
      </c>
      <c r="B463" s="43">
        <v>68</v>
      </c>
      <c r="C463" s="43">
        <v>72</v>
      </c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>
        <v>45237.597827210651</v>
      </c>
      <c r="B464" s="43">
        <v>67</v>
      </c>
      <c r="C464" s="43">
        <v>72</v>
      </c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>
        <v>45237.597826041667</v>
      </c>
      <c r="B465" s="43">
        <v>67</v>
      </c>
      <c r="C465" s="43">
        <v>72</v>
      </c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>
        <v>45237.597824930555</v>
      </c>
      <c r="B466" s="43">
        <v>67</v>
      </c>
      <c r="C466" s="43">
        <v>72</v>
      </c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>
        <v>45237.597823715281</v>
      </c>
      <c r="B467" s="43">
        <v>68</v>
      </c>
      <c r="C467" s="43">
        <v>72</v>
      </c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>
        <v>45237.597822615739</v>
      </c>
      <c r="B468" s="43">
        <v>69</v>
      </c>
      <c r="C468" s="43">
        <v>72</v>
      </c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>
        <v>45237.597821319447</v>
      </c>
      <c r="B469" s="43">
        <v>70</v>
      </c>
      <c r="C469" s="43">
        <v>72</v>
      </c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>
        <v>45237.597820219904</v>
      </c>
      <c r="B470" s="43">
        <v>71</v>
      </c>
      <c r="C470" s="43">
        <v>72</v>
      </c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>
        <v>45237.5978191088</v>
      </c>
      <c r="B471" s="43">
        <v>71</v>
      </c>
      <c r="C471" s="43">
        <v>72</v>
      </c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>
        <v>45237.597817824077</v>
      </c>
      <c r="B472" s="43">
        <v>69</v>
      </c>
      <c r="C472" s="43">
        <v>72</v>
      </c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>
        <v>45237.597816724534</v>
      </c>
      <c r="B473" s="43">
        <v>67</v>
      </c>
      <c r="C473" s="43">
        <v>72</v>
      </c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>
        <v>45237.597815613422</v>
      </c>
      <c r="B474" s="43">
        <v>66</v>
      </c>
      <c r="C474" s="43">
        <v>72</v>
      </c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>
        <v>45237.597814328707</v>
      </c>
      <c r="B475" s="43">
        <v>66</v>
      </c>
      <c r="C475" s="43">
        <v>72</v>
      </c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>
        <v>45237.597813217595</v>
      </c>
      <c r="B476" s="43">
        <v>66</v>
      </c>
      <c r="C476" s="43">
        <v>71</v>
      </c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>
        <v>45237.597812118052</v>
      </c>
      <c r="B477" s="43">
        <v>67</v>
      </c>
      <c r="C477" s="43">
        <v>71</v>
      </c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>
        <v>45237.597810833337</v>
      </c>
      <c r="B478" s="43">
        <v>68</v>
      </c>
      <c r="C478" s="43">
        <v>71</v>
      </c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>
        <v>45237.597809733794</v>
      </c>
      <c r="B479" s="43">
        <v>69</v>
      </c>
      <c r="C479" s="43">
        <v>71</v>
      </c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>
        <v>45237.597808634258</v>
      </c>
      <c r="B480" s="43">
        <v>69</v>
      </c>
      <c r="C480" s="43">
        <v>71</v>
      </c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>
        <v>45237.597807337967</v>
      </c>
      <c r="B481" s="43">
        <v>69</v>
      </c>
      <c r="C481" s="43">
        <v>71</v>
      </c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>
        <v>45237.597806296297</v>
      </c>
      <c r="B482" s="43">
        <v>68</v>
      </c>
      <c r="C482" s="43">
        <v>71</v>
      </c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>
        <v>45237.597805127312</v>
      </c>
      <c r="B483" s="43">
        <v>67</v>
      </c>
      <c r="C483" s="43">
        <v>71</v>
      </c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>
        <v>45237.597803842589</v>
      </c>
      <c r="B484" s="43">
        <v>66</v>
      </c>
      <c r="C484" s="43">
        <v>71</v>
      </c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>
        <v>45237.597802743054</v>
      </c>
      <c r="B485" s="43">
        <v>65</v>
      </c>
      <c r="C485" s="43">
        <v>71</v>
      </c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>
        <v>45237.597801643518</v>
      </c>
      <c r="B486" s="43">
        <v>66</v>
      </c>
      <c r="C486" s="43">
        <v>71</v>
      </c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>
        <v>45237.597800358795</v>
      </c>
      <c r="B487" s="43">
        <v>67</v>
      </c>
      <c r="C487" s="43">
        <v>71</v>
      </c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>
        <v>45237.597799282405</v>
      </c>
      <c r="B488" s="43">
        <v>68</v>
      </c>
      <c r="C488" s="43">
        <v>71</v>
      </c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>
        <v>45237.597798148148</v>
      </c>
      <c r="B489" s="43">
        <v>68</v>
      </c>
      <c r="C489" s="43">
        <v>71</v>
      </c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>
        <v>45237.597796863425</v>
      </c>
      <c r="B490" s="43">
        <v>68</v>
      </c>
      <c r="C490" s="43">
        <v>71</v>
      </c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>
        <v>45237.59779576389</v>
      </c>
      <c r="B491" s="43">
        <v>67</v>
      </c>
      <c r="C491" s="43">
        <v>71</v>
      </c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>
        <v>45237.597794664354</v>
      </c>
      <c r="B492" s="43">
        <v>67</v>
      </c>
      <c r="C492" s="43">
        <v>71</v>
      </c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>
        <v>45237.597793483794</v>
      </c>
      <c r="B493" s="43">
        <v>66</v>
      </c>
      <c r="C493" s="43">
        <v>71</v>
      </c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>
        <v>45237.59779226852</v>
      </c>
      <c r="B494" s="43">
        <v>66</v>
      </c>
      <c r="C494" s="43">
        <v>71</v>
      </c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>
        <v>45237.597791099535</v>
      </c>
      <c r="B495" s="43">
        <v>67</v>
      </c>
      <c r="C495" s="43">
        <v>71</v>
      </c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>
        <v>45237.597790011576</v>
      </c>
      <c r="B496" s="43">
        <v>67</v>
      </c>
      <c r="C496" s="43">
        <v>71</v>
      </c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>
        <v>45237.597788784726</v>
      </c>
      <c r="B497" s="43">
        <v>68</v>
      </c>
      <c r="C497" s="43">
        <v>71</v>
      </c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>
        <v>45237.597787673614</v>
      </c>
      <c r="B498" s="43">
        <v>67</v>
      </c>
      <c r="C498" s="43">
        <v>71</v>
      </c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>
        <v>45237.597786516206</v>
      </c>
      <c r="B499" s="43">
        <v>67</v>
      </c>
      <c r="C499" s="43">
        <v>71</v>
      </c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>
        <v>45237.597785300924</v>
      </c>
      <c r="B500" s="43">
        <v>66</v>
      </c>
      <c r="C500" s="43">
        <v>71</v>
      </c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>
        <v>45237.597784016201</v>
      </c>
      <c r="B501" s="43">
        <v>65</v>
      </c>
      <c r="C501" s="43">
        <v>71</v>
      </c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>
        <v>45237.597782916666</v>
      </c>
      <c r="B502" s="43">
        <v>65</v>
      </c>
      <c r="C502" s="43">
        <v>71</v>
      </c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>
        <v>45237.59778181713</v>
      </c>
      <c r="B503" s="43">
        <v>66</v>
      </c>
      <c r="C503" s="43">
        <v>71</v>
      </c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>
        <v>45237.597780567128</v>
      </c>
      <c r="B504" s="43">
        <v>67</v>
      </c>
      <c r="C504" s="43">
        <v>71</v>
      </c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>
        <v>45237.597779467593</v>
      </c>
      <c r="B505" s="43">
        <v>68</v>
      </c>
      <c r="C505" s="43">
        <v>71</v>
      </c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>
        <v>45237.597778310184</v>
      </c>
      <c r="B506" s="43">
        <v>69</v>
      </c>
      <c r="C506" s="43">
        <v>71</v>
      </c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>
        <v>45237.597777129631</v>
      </c>
      <c r="B507" s="43">
        <v>69</v>
      </c>
      <c r="C507" s="43">
        <v>71</v>
      </c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>
        <v>45237.597776030096</v>
      </c>
      <c r="B508" s="43">
        <v>68</v>
      </c>
      <c r="C508" s="43">
        <v>71</v>
      </c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>
        <v>45237.597774849535</v>
      </c>
      <c r="B509" s="43">
        <v>67</v>
      </c>
      <c r="C509" s="43">
        <v>71</v>
      </c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>
        <v>45237.597773715279</v>
      </c>
      <c r="B510" s="43">
        <v>65</v>
      </c>
      <c r="C510" s="43">
        <v>71</v>
      </c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>
        <v>45237.597772534726</v>
      </c>
      <c r="B511" s="43">
        <v>65</v>
      </c>
      <c r="C511" s="43">
        <v>71</v>
      </c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>
        <v>45237.597771319444</v>
      </c>
      <c r="B512" s="43">
        <v>66</v>
      </c>
      <c r="C512" s="43">
        <v>71</v>
      </c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>
        <v>45237.59777015046</v>
      </c>
      <c r="B513" s="43">
        <v>67</v>
      </c>
      <c r="C513" s="43">
        <v>71</v>
      </c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>
        <v>45237.597768935186</v>
      </c>
      <c r="B514" s="43">
        <v>69</v>
      </c>
      <c r="C514" s="43">
        <v>71</v>
      </c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>
        <v>45237.59776783565</v>
      </c>
      <c r="B515" s="43">
        <v>69</v>
      </c>
      <c r="C515" s="43">
        <v>71</v>
      </c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>
        <v>45237.59776665509</v>
      </c>
      <c r="B516" s="43">
        <v>69</v>
      </c>
      <c r="C516" s="43">
        <v>71</v>
      </c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>
        <v>45237.597765474537</v>
      </c>
      <c r="B517" s="43">
        <v>67</v>
      </c>
      <c r="C517" s="43">
        <v>71</v>
      </c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>
        <v>45237.597764328704</v>
      </c>
      <c r="B518" s="43">
        <v>66</v>
      </c>
      <c r="C518" s="43">
        <v>71</v>
      </c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>
        <v>45237.597763217593</v>
      </c>
      <c r="B519" s="43">
        <v>65</v>
      </c>
      <c r="C519" s="43">
        <v>71</v>
      </c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>
        <v>45237.59776196759</v>
      </c>
      <c r="B520" s="43">
        <v>65</v>
      </c>
      <c r="C520" s="43">
        <v>71</v>
      </c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>
        <v>45237.597760821758</v>
      </c>
      <c r="B521" s="43">
        <v>65</v>
      </c>
      <c r="C521" s="43">
        <v>71</v>
      </c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>
        <v>45237.597759722223</v>
      </c>
      <c r="B522" s="43">
        <v>66</v>
      </c>
      <c r="C522" s="43">
        <v>71</v>
      </c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>
        <v>45237.597758483796</v>
      </c>
      <c r="B523" s="43">
        <v>66</v>
      </c>
      <c r="C523" s="43">
        <v>71</v>
      </c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>
        <v>45237.597757384261</v>
      </c>
      <c r="B524" s="43">
        <v>65</v>
      </c>
      <c r="C524" s="43">
        <v>71</v>
      </c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>
        <v>45237.597756226853</v>
      </c>
      <c r="B525" s="43">
        <v>65</v>
      </c>
      <c r="C525" s="43">
        <v>71</v>
      </c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>
        <v>45237.597755046299</v>
      </c>
      <c r="B526" s="43">
        <v>65</v>
      </c>
      <c r="C526" s="43">
        <v>70</v>
      </c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>
        <v>45237.597753877315</v>
      </c>
      <c r="B527" s="43">
        <v>65</v>
      </c>
      <c r="C527" s="43">
        <v>70</v>
      </c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>
        <v>45237.597752708331</v>
      </c>
      <c r="B528" s="43">
        <v>65</v>
      </c>
      <c r="C528" s="43">
        <v>70</v>
      </c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>
        <v>45237.597751574074</v>
      </c>
      <c r="B529" s="43">
        <v>65</v>
      </c>
      <c r="C529" s="43">
        <v>70</v>
      </c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>
        <v>45237.597750324072</v>
      </c>
      <c r="B530" s="43">
        <v>65</v>
      </c>
      <c r="C530" s="43">
        <v>70</v>
      </c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>
        <v>45237.597749236113</v>
      </c>
      <c r="B531" s="43">
        <v>65</v>
      </c>
      <c r="C531" s="43">
        <v>70</v>
      </c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>
        <v>45237.597748067128</v>
      </c>
      <c r="B532" s="43">
        <v>65</v>
      </c>
      <c r="C532" s="43">
        <v>70</v>
      </c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>
        <v>45237.597746840278</v>
      </c>
      <c r="B533" s="43">
        <v>65</v>
      </c>
      <c r="C533" s="43">
        <v>70</v>
      </c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>
        <v>45237.597745740743</v>
      </c>
      <c r="B534" s="43">
        <v>65</v>
      </c>
      <c r="C534" s="43">
        <v>70</v>
      </c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>
        <v>45237.597744456019</v>
      </c>
      <c r="B535" s="43">
        <v>65</v>
      </c>
      <c r="C535" s="43">
        <v>70</v>
      </c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>
        <v>45237.597743356484</v>
      </c>
      <c r="B536" s="43">
        <v>65</v>
      </c>
      <c r="C536" s="43">
        <v>70</v>
      </c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>
        <v>45237.597742071761</v>
      </c>
      <c r="B537" s="43">
        <v>65</v>
      </c>
      <c r="C537" s="43">
        <v>70</v>
      </c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>
        <v>45237.59774099537</v>
      </c>
      <c r="B538" s="43">
        <v>65</v>
      </c>
      <c r="C538" s="43">
        <v>70</v>
      </c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>
        <v>45237.597739872683</v>
      </c>
      <c r="B539" s="43">
        <v>65</v>
      </c>
      <c r="C539" s="43">
        <v>70</v>
      </c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>
        <v>45237.597738761571</v>
      </c>
      <c r="B540" s="43">
        <v>65</v>
      </c>
      <c r="C540" s="43">
        <v>70</v>
      </c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>
        <v>45237.597737488424</v>
      </c>
      <c r="B541" s="43">
        <v>65</v>
      </c>
      <c r="C541" s="43">
        <v>70</v>
      </c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>
        <v>45237.597736400465</v>
      </c>
      <c r="B542" s="43">
        <v>66</v>
      </c>
      <c r="C542" s="43">
        <v>70</v>
      </c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>
        <v>45237.597735115742</v>
      </c>
      <c r="B543" s="43">
        <v>66</v>
      </c>
      <c r="C543" s="43">
        <v>70</v>
      </c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>
        <v>45237.597734016206</v>
      </c>
      <c r="B544" s="43">
        <v>66</v>
      </c>
      <c r="C544" s="43">
        <v>70</v>
      </c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>
        <v>45237.597732916664</v>
      </c>
      <c r="B545" s="43">
        <v>66</v>
      </c>
      <c r="C545" s="43">
        <v>70</v>
      </c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>
        <v>45237.597731643516</v>
      </c>
      <c r="B546" s="43">
        <v>66</v>
      </c>
      <c r="C546" s="43">
        <v>70</v>
      </c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>
        <v>45237.597730555557</v>
      </c>
      <c r="B547" s="43">
        <v>65</v>
      </c>
      <c r="C547" s="43">
        <v>70</v>
      </c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>
        <v>45237.597729444446</v>
      </c>
      <c r="B548" s="43">
        <v>65</v>
      </c>
      <c r="C548" s="43">
        <v>70</v>
      </c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>
        <v>45237.597728159722</v>
      </c>
      <c r="B549" s="43">
        <v>65</v>
      </c>
      <c r="C549" s="43">
        <v>70</v>
      </c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>
        <v>45237.597727048611</v>
      </c>
      <c r="B550" s="43">
        <v>65</v>
      </c>
      <c r="C550" s="43">
        <v>70</v>
      </c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>
        <v>45237.597725775464</v>
      </c>
      <c r="B551" s="43">
        <v>66</v>
      </c>
      <c r="C551" s="43">
        <v>70</v>
      </c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>
        <v>45237.597724687497</v>
      </c>
      <c r="B552" s="43">
        <v>66</v>
      </c>
      <c r="C552" s="43">
        <v>70</v>
      </c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>
        <v>45237.597723576386</v>
      </c>
      <c r="B553" s="43">
        <v>66</v>
      </c>
      <c r="C553" s="43">
        <v>70</v>
      </c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>
        <v>45237.597722303239</v>
      </c>
      <c r="B554" s="43">
        <v>66</v>
      </c>
      <c r="C554" s="43">
        <v>70</v>
      </c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>
        <v>45237.597721203703</v>
      </c>
      <c r="B555" s="43">
        <v>65</v>
      </c>
      <c r="C555" s="43">
        <v>70</v>
      </c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>
        <v>45237.597720092592</v>
      </c>
      <c r="B556" s="43">
        <v>65</v>
      </c>
      <c r="C556" s="43">
        <v>70</v>
      </c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>
        <v>45237.597718831021</v>
      </c>
      <c r="B557" s="43">
        <v>64</v>
      </c>
      <c r="C557" s="43">
        <v>70</v>
      </c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>
        <v>45237.597717719909</v>
      </c>
      <c r="B558" s="43">
        <v>65</v>
      </c>
      <c r="C558" s="43">
        <v>70</v>
      </c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>
        <v>45237.597716620374</v>
      </c>
      <c r="B559" s="43">
        <v>65</v>
      </c>
      <c r="C559" s="43">
        <v>70</v>
      </c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>
        <v>45237.597715324075</v>
      </c>
      <c r="B560" s="43">
        <v>65</v>
      </c>
      <c r="C560" s="43">
        <v>70</v>
      </c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>
        <v>45237.597714224539</v>
      </c>
      <c r="B561" s="43">
        <v>65</v>
      </c>
      <c r="C561" s="43">
        <v>70</v>
      </c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>
        <v>45237.597713113428</v>
      </c>
      <c r="B562" s="43">
        <v>65</v>
      </c>
      <c r="C562" s="43">
        <v>70</v>
      </c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>
        <v>45237.597711828705</v>
      </c>
      <c r="B563" s="43">
        <v>65</v>
      </c>
      <c r="C563" s="43">
        <v>70</v>
      </c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>
        <v>45237.597710740738</v>
      </c>
      <c r="B564" s="43">
        <v>65</v>
      </c>
      <c r="C564" s="43">
        <v>70</v>
      </c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>
        <v>45237.597709444446</v>
      </c>
      <c r="B565" s="43">
        <v>65</v>
      </c>
      <c r="C565" s="43">
        <v>70</v>
      </c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>
        <v>45237.597708356479</v>
      </c>
      <c r="B566" s="43">
        <v>65</v>
      </c>
      <c r="C566" s="43">
        <v>70</v>
      </c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>
        <v>45237.597707256944</v>
      </c>
      <c r="B567" s="43">
        <v>65</v>
      </c>
      <c r="C567" s="43">
        <v>70</v>
      </c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>
        <v>45237.597706157409</v>
      </c>
      <c r="B568" s="43">
        <v>65</v>
      </c>
      <c r="C568" s="43">
        <v>70</v>
      </c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>
        <v>45237.597704872685</v>
      </c>
      <c r="B569" s="43">
        <v>65</v>
      </c>
      <c r="C569" s="43">
        <v>70</v>
      </c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>
        <v>45237.59770377315</v>
      </c>
      <c r="B570" s="43">
        <v>65</v>
      </c>
      <c r="C570" s="43">
        <v>70</v>
      </c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>
        <v>45237.597702488427</v>
      </c>
      <c r="B571" s="43">
        <v>65</v>
      </c>
      <c r="C571" s="43">
        <v>70</v>
      </c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>
        <v>45237.59770140046</v>
      </c>
      <c r="B572" s="43">
        <v>65</v>
      </c>
      <c r="C572" s="43">
        <v>70</v>
      </c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>
        <v>45237.59770027778</v>
      </c>
      <c r="B573" s="43">
        <v>64</v>
      </c>
      <c r="C573" s="43">
        <v>70</v>
      </c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>
        <v>45237.597698993057</v>
      </c>
      <c r="B574" s="43">
        <v>64</v>
      </c>
      <c r="C574" s="43">
        <v>70</v>
      </c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>
        <v>45237.597697986108</v>
      </c>
      <c r="B575" s="43">
        <v>65</v>
      </c>
      <c r="C575" s="43">
        <v>70</v>
      </c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>
        <v>45237.59769678241</v>
      </c>
      <c r="B576" s="43">
        <v>65</v>
      </c>
      <c r="C576" s="43">
        <v>69</v>
      </c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>
        <v>45237.597695497687</v>
      </c>
      <c r="B577" s="43">
        <v>65</v>
      </c>
      <c r="C577" s="43">
        <v>69</v>
      </c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>
        <v>45237.597694398151</v>
      </c>
      <c r="B578" s="43">
        <v>64</v>
      </c>
      <c r="C578" s="43">
        <v>69</v>
      </c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>
        <v>45237.597693298609</v>
      </c>
      <c r="B579" s="43">
        <v>63</v>
      </c>
      <c r="C579" s="43">
        <v>69</v>
      </c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>
        <v>45237.597692199073</v>
      </c>
      <c r="B580" s="43">
        <v>63</v>
      </c>
      <c r="C580" s="43">
        <v>69</v>
      </c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>
        <v>45237.597690902781</v>
      </c>
      <c r="B581" s="43">
        <v>63</v>
      </c>
      <c r="C581" s="43">
        <v>69</v>
      </c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>
        <v>45237.597689814815</v>
      </c>
      <c r="B582" s="43">
        <v>64</v>
      </c>
      <c r="C582" s="43">
        <v>69</v>
      </c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>
        <v>45237.597688530092</v>
      </c>
      <c r="B583" s="43">
        <v>65</v>
      </c>
      <c r="C583" s="43">
        <v>69</v>
      </c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>
        <v>45237.597687430556</v>
      </c>
      <c r="B584" s="43">
        <v>67</v>
      </c>
      <c r="C584" s="43">
        <v>69</v>
      </c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>
        <v>45237.597686331021</v>
      </c>
      <c r="B585" s="43">
        <v>67</v>
      </c>
      <c r="C585" s="43">
        <v>69</v>
      </c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>
        <v>45237.597685092594</v>
      </c>
      <c r="B586" s="43">
        <v>66</v>
      </c>
      <c r="C586" s="43">
        <v>69</v>
      </c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>
        <v>45237.597683935186</v>
      </c>
      <c r="B587" s="43">
        <v>64</v>
      </c>
      <c r="C587" s="43">
        <v>69</v>
      </c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>
        <v>45237.597682824075</v>
      </c>
      <c r="B588" s="43">
        <v>62</v>
      </c>
      <c r="C588" s="43">
        <v>69</v>
      </c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>
        <v>45237.59768165509</v>
      </c>
      <c r="B589" s="43">
        <v>61</v>
      </c>
      <c r="C589" s="43">
        <v>69</v>
      </c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>
        <v>45237.597680497682</v>
      </c>
      <c r="B590" s="43">
        <v>62</v>
      </c>
      <c r="C590" s="43">
        <v>69</v>
      </c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>
        <v>45237.597679212966</v>
      </c>
      <c r="B591" s="43">
        <v>63</v>
      </c>
      <c r="C591" s="43">
        <v>69</v>
      </c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>
        <v>45237.597678171296</v>
      </c>
      <c r="B592" s="43">
        <v>66</v>
      </c>
      <c r="C592" s="43">
        <v>69</v>
      </c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>
        <v>45237.597677002312</v>
      </c>
      <c r="B593" s="43">
        <v>69</v>
      </c>
      <c r="C593" s="43">
        <v>69</v>
      </c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>
        <v>45237.597675868055</v>
      </c>
      <c r="B594" s="43">
        <v>70</v>
      </c>
      <c r="C594" s="43">
        <v>69</v>
      </c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>
        <v>45237.597674675926</v>
      </c>
      <c r="B595" s="43">
        <v>69</v>
      </c>
      <c r="C595" s="43">
        <v>69</v>
      </c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>
        <v>45237.597673460645</v>
      </c>
      <c r="B596" s="43">
        <v>65</v>
      </c>
      <c r="C596" s="43">
        <v>69</v>
      </c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>
        <v>45237.597672361109</v>
      </c>
      <c r="B597" s="43">
        <v>61</v>
      </c>
      <c r="C597" s="43">
        <v>69</v>
      </c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>
        <v>45237.597671076386</v>
      </c>
      <c r="B598" s="43">
        <v>58</v>
      </c>
      <c r="C598" s="43">
        <v>69</v>
      </c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>
        <v>45237.597669976851</v>
      </c>
      <c r="B599" s="43">
        <v>57</v>
      </c>
      <c r="C599" s="43">
        <v>69</v>
      </c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>
        <v>45237.597668807874</v>
      </c>
      <c r="B600" s="43">
        <v>60</v>
      </c>
      <c r="C600" s="43">
        <v>69</v>
      </c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>
        <v>45237.597667719907</v>
      </c>
      <c r="B601" s="43">
        <v>63</v>
      </c>
      <c r="C601" s="43">
        <v>69</v>
      </c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>
        <v>45237.597666527778</v>
      </c>
      <c r="B602" s="43">
        <v>64</v>
      </c>
      <c r="C602" s="43">
        <v>69</v>
      </c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>
        <v>45237.597665381945</v>
      </c>
      <c r="B603" s="43">
        <v>65</v>
      </c>
      <c r="C603" s="43">
        <v>69</v>
      </c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>
        <v>45237.597664189816</v>
      </c>
      <c r="B604" s="43">
        <v>65</v>
      </c>
      <c r="C604" s="43">
        <v>69</v>
      </c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>
        <v>45237.597663032408</v>
      </c>
      <c r="B605" s="43">
        <v>64</v>
      </c>
      <c r="C605" s="43">
        <v>69</v>
      </c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>
        <v>45237.597661886575</v>
      </c>
      <c r="B606" s="43">
        <v>64</v>
      </c>
      <c r="C606" s="43">
        <v>69</v>
      </c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>
        <v>45237.597660601852</v>
      </c>
      <c r="B607" s="43">
        <v>63</v>
      </c>
      <c r="C607" s="43">
        <v>69</v>
      </c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>
        <v>45237.597659560182</v>
      </c>
      <c r="B608" s="43">
        <v>64</v>
      </c>
      <c r="C608" s="43">
        <v>69</v>
      </c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>
        <v>45237.597658321756</v>
      </c>
      <c r="B609" s="43">
        <v>64</v>
      </c>
      <c r="C609" s="43">
        <v>69</v>
      </c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>
        <v>45237.597657233797</v>
      </c>
      <c r="B610" s="43">
        <v>65</v>
      </c>
      <c r="C610" s="43">
        <v>69</v>
      </c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>
        <v>45237.597656053244</v>
      </c>
      <c r="B611" s="43">
        <v>65</v>
      </c>
      <c r="C611" s="43">
        <v>69</v>
      </c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>
        <v>45237.597654837962</v>
      </c>
      <c r="B612" s="43">
        <v>64</v>
      </c>
      <c r="C612" s="43">
        <v>69</v>
      </c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>
        <v>45237.597653622688</v>
      </c>
      <c r="B613" s="43">
        <v>63</v>
      </c>
      <c r="C613" s="43">
        <v>69</v>
      </c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>
        <v>45237.597652523145</v>
      </c>
      <c r="B614" s="43">
        <v>63</v>
      </c>
      <c r="C614" s="43">
        <v>69</v>
      </c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>
        <v>45237.59765142361</v>
      </c>
      <c r="B615" s="43">
        <v>63</v>
      </c>
      <c r="C615" s="43">
        <v>69</v>
      </c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>
        <v>45237.597650138887</v>
      </c>
      <c r="B616" s="43">
        <v>63</v>
      </c>
      <c r="C616" s="43">
        <v>69</v>
      </c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>
        <v>45237.597649039351</v>
      </c>
      <c r="B617" s="43">
        <v>64</v>
      </c>
      <c r="C617" s="43">
        <v>69</v>
      </c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>
        <v>45237.597647881943</v>
      </c>
      <c r="B618" s="43">
        <v>64</v>
      </c>
      <c r="C618" s="43">
        <v>69</v>
      </c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>
        <v>45237.597646655093</v>
      </c>
      <c r="B619" s="43">
        <v>64</v>
      </c>
      <c r="C619" s="43">
        <v>69</v>
      </c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>
        <v>45237.597645555557</v>
      </c>
      <c r="B620" s="43">
        <v>65</v>
      </c>
      <c r="C620" s="43">
        <v>69</v>
      </c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>
        <v>45237.597644374997</v>
      </c>
      <c r="B621" s="43">
        <v>64</v>
      </c>
      <c r="C621" s="43">
        <v>69</v>
      </c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>
        <v>45237.597643148147</v>
      </c>
      <c r="B622" s="43">
        <v>64</v>
      </c>
      <c r="C622" s="43">
        <v>69</v>
      </c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>
        <v>45237.597642037035</v>
      </c>
      <c r="B623" s="43">
        <v>63</v>
      </c>
      <c r="C623" s="43">
        <v>69</v>
      </c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>
        <v>45237.5976409375</v>
      </c>
      <c r="B624" s="43">
        <v>62</v>
      </c>
      <c r="C624" s="43">
        <v>69</v>
      </c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>
        <v>45237.597639652777</v>
      </c>
      <c r="B625" s="43">
        <v>62</v>
      </c>
      <c r="C625" s="43">
        <v>69</v>
      </c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>
        <v>45237.597638541665</v>
      </c>
      <c r="B626" s="43">
        <v>62</v>
      </c>
      <c r="C626" s="43">
        <v>68</v>
      </c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>
        <v>45237.597637268518</v>
      </c>
      <c r="B627" s="43">
        <v>62</v>
      </c>
      <c r="C627" s="43">
        <v>68</v>
      </c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>
        <v>45237.597636168983</v>
      </c>
      <c r="B628" s="43">
        <v>63</v>
      </c>
      <c r="C628" s="43">
        <v>68</v>
      </c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>
        <v>45237.597635057871</v>
      </c>
      <c r="B629" s="43">
        <v>63</v>
      </c>
      <c r="C629" s="43">
        <v>68</v>
      </c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>
        <v>45237.597633773148</v>
      </c>
      <c r="B630" s="43">
        <v>63</v>
      </c>
      <c r="C630" s="43">
        <v>68</v>
      </c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>
        <v>45237.597632673613</v>
      </c>
      <c r="B631" s="43">
        <v>63</v>
      </c>
      <c r="C631" s="43">
        <v>68</v>
      </c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>
        <v>45237.597631550925</v>
      </c>
      <c r="B632" s="43">
        <v>62</v>
      </c>
      <c r="C632" s="43">
        <v>68</v>
      </c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>
        <v>45237.597630266202</v>
      </c>
      <c r="B633" s="43">
        <v>62</v>
      </c>
      <c r="C633" s="43">
        <v>68</v>
      </c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>
        <v>45237.597629166667</v>
      </c>
      <c r="B634" s="43">
        <v>62</v>
      </c>
      <c r="C634" s="43">
        <v>68</v>
      </c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>
        <v>45237.597628067131</v>
      </c>
      <c r="B635" s="43">
        <v>62</v>
      </c>
      <c r="C635" s="43">
        <v>68</v>
      </c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>
        <v>45237.597626967596</v>
      </c>
      <c r="B636" s="43">
        <v>62</v>
      </c>
      <c r="C636" s="43">
        <v>68</v>
      </c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>
        <v>45237.597625671297</v>
      </c>
      <c r="B637" s="43">
        <v>62</v>
      </c>
      <c r="C637" s="43">
        <v>68</v>
      </c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>
        <v>45237.597624571761</v>
      </c>
      <c r="B638" s="43">
        <v>62</v>
      </c>
      <c r="C638" s="43">
        <v>68</v>
      </c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>
        <v>45237.597623275462</v>
      </c>
      <c r="B639" s="43">
        <v>63</v>
      </c>
      <c r="C639" s="43">
        <v>68</v>
      </c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>
        <v>45237.597622199071</v>
      </c>
      <c r="B640" s="43">
        <v>63</v>
      </c>
      <c r="C640" s="43">
        <v>68</v>
      </c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>
        <v>45237.597621076391</v>
      </c>
      <c r="B641" s="43">
        <v>63</v>
      </c>
      <c r="C641" s="43">
        <v>68</v>
      </c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>
        <v>45237.597619780092</v>
      </c>
      <c r="B642" s="43">
        <v>63</v>
      </c>
      <c r="C642" s="43">
        <v>68</v>
      </c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>
        <v>45237.597618796295</v>
      </c>
      <c r="B643" s="43">
        <v>63</v>
      </c>
      <c r="C643" s="43">
        <v>68</v>
      </c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>
        <v>45237.597617604166</v>
      </c>
      <c r="B644" s="43">
        <v>63</v>
      </c>
      <c r="C644" s="43">
        <v>68</v>
      </c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>
        <v>45237.597616400461</v>
      </c>
      <c r="B645" s="43">
        <v>63</v>
      </c>
      <c r="C645" s="43">
        <v>68</v>
      </c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>
        <v>45237.597615185186</v>
      </c>
      <c r="B646" s="43">
        <v>63</v>
      </c>
      <c r="C646" s="43">
        <v>68</v>
      </c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>
        <v>45237.597614074075</v>
      </c>
      <c r="B647" s="43">
        <v>63</v>
      </c>
      <c r="C647" s="43">
        <v>68</v>
      </c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>
        <v>45237.597612893522</v>
      </c>
      <c r="B648" s="43">
        <v>63</v>
      </c>
      <c r="C648" s="43">
        <v>68</v>
      </c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>
        <v>45237.597611689816</v>
      </c>
      <c r="B649" s="43">
        <v>63</v>
      </c>
      <c r="C649" s="43">
        <v>68</v>
      </c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>
        <v>45237.597610590281</v>
      </c>
      <c r="B650" s="43">
        <v>63</v>
      </c>
      <c r="C650" s="43">
        <v>68</v>
      </c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>
        <v>45237.597609421297</v>
      </c>
      <c r="B651" s="43">
        <v>63</v>
      </c>
      <c r="C651" s="43">
        <v>68</v>
      </c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>
        <v>45237.597608310185</v>
      </c>
      <c r="B652" s="43">
        <v>62</v>
      </c>
      <c r="C652" s="43">
        <v>68</v>
      </c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>
        <v>45237.597607094911</v>
      </c>
      <c r="B653" s="43">
        <v>62</v>
      </c>
      <c r="C653" s="43">
        <v>68</v>
      </c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>
        <v>45237.597605925926</v>
      </c>
      <c r="B654" s="43">
        <v>62</v>
      </c>
      <c r="C654" s="43">
        <v>68</v>
      </c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>
        <v>45237.597604699076</v>
      </c>
      <c r="B655" s="43">
        <v>62</v>
      </c>
      <c r="C655" s="43">
        <v>68</v>
      </c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>
        <v>45237.597603599534</v>
      </c>
      <c r="B656" s="43">
        <v>62</v>
      </c>
      <c r="C656" s="43">
        <v>68</v>
      </c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>
        <v>45237.597602511574</v>
      </c>
      <c r="B657" s="43">
        <v>63</v>
      </c>
      <c r="C657" s="43">
        <v>68</v>
      </c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>
        <v>45237.597601226851</v>
      </c>
      <c r="B658" s="43">
        <v>63</v>
      </c>
      <c r="C658" s="43">
        <v>68</v>
      </c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>
        <v>45237.59760011574</v>
      </c>
      <c r="B659" s="43">
        <v>63</v>
      </c>
      <c r="C659" s="43">
        <v>68</v>
      </c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>
        <v>45237.597598888889</v>
      </c>
      <c r="B660" s="43">
        <v>63</v>
      </c>
      <c r="C660" s="43">
        <v>68</v>
      </c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>
        <v>45237.597597743057</v>
      </c>
      <c r="B661" s="43">
        <v>63</v>
      </c>
      <c r="C661" s="43">
        <v>68</v>
      </c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>
        <v>45237.59759662037</v>
      </c>
      <c r="B662" s="43">
        <v>64</v>
      </c>
      <c r="C662" s="43">
        <v>68</v>
      </c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>
        <v>45237.597595451392</v>
      </c>
      <c r="B663" s="43">
        <v>63</v>
      </c>
      <c r="C663" s="43">
        <v>68</v>
      </c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>
        <v>45237.597594236111</v>
      </c>
      <c r="B664" s="43">
        <v>63</v>
      </c>
      <c r="C664" s="43">
        <v>68</v>
      </c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>
        <v>45237.597593125</v>
      </c>
      <c r="B665" s="43">
        <v>63</v>
      </c>
      <c r="C665" s="43">
        <v>68</v>
      </c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>
        <v>45237.597592025464</v>
      </c>
      <c r="B666" s="43">
        <v>63</v>
      </c>
      <c r="C666" s="43">
        <v>68</v>
      </c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>
        <v>45237.597590740741</v>
      </c>
      <c r="B667" s="43">
        <v>63</v>
      </c>
      <c r="C667" s="43">
        <v>68</v>
      </c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>
        <v>45237.597589641206</v>
      </c>
      <c r="B668" s="43">
        <v>63</v>
      </c>
      <c r="C668" s="43">
        <v>68</v>
      </c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>
        <v>45237.597588402779</v>
      </c>
      <c r="B669" s="43">
        <v>63</v>
      </c>
      <c r="C669" s="43">
        <v>68</v>
      </c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>
        <v>45237.597587245371</v>
      </c>
      <c r="B670" s="43">
        <v>63</v>
      </c>
      <c r="C670" s="43">
        <v>68</v>
      </c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>
        <v>45237.597586145836</v>
      </c>
      <c r="B671" s="43">
        <v>63</v>
      </c>
      <c r="C671" s="43">
        <v>68</v>
      </c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>
        <v>45237.597584918978</v>
      </c>
      <c r="B672" s="43">
        <v>63</v>
      </c>
      <c r="C672" s="43">
        <v>68</v>
      </c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>
        <v>45237.597583773146</v>
      </c>
      <c r="B673" s="43">
        <v>62</v>
      </c>
      <c r="C673" s="43">
        <v>68</v>
      </c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>
        <v>45237.597582662034</v>
      </c>
      <c r="B674" s="43">
        <v>62</v>
      </c>
      <c r="C674" s="43">
        <v>68</v>
      </c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>
        <v>45237.597581423608</v>
      </c>
      <c r="B675" s="43">
        <v>61</v>
      </c>
      <c r="C675" s="43">
        <v>68</v>
      </c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>
        <v>45237.597580312497</v>
      </c>
      <c r="B676" s="43">
        <v>61</v>
      </c>
      <c r="C676" s="43">
        <v>67</v>
      </c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>
        <v>45237.597579155095</v>
      </c>
      <c r="B677" s="43">
        <v>62</v>
      </c>
      <c r="C677" s="43">
        <v>67</v>
      </c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>
        <v>45237.597577905093</v>
      </c>
      <c r="B678" s="43">
        <v>62</v>
      </c>
      <c r="C678" s="43">
        <v>67</v>
      </c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>
        <v>45237.597576805558</v>
      </c>
      <c r="B679" s="43">
        <v>62</v>
      </c>
      <c r="C679" s="43">
        <v>67</v>
      </c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>
        <v>45237.597575659725</v>
      </c>
      <c r="B680" s="43">
        <v>62</v>
      </c>
      <c r="C680" s="43">
        <v>67</v>
      </c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>
        <v>45237.597574444444</v>
      </c>
      <c r="B681" s="43">
        <v>62</v>
      </c>
      <c r="C681" s="43">
        <v>67</v>
      </c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>
        <v>45237.597573287036</v>
      </c>
      <c r="B682" s="43">
        <v>62</v>
      </c>
      <c r="C682" s="43">
        <v>67</v>
      </c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>
        <v>45237.597572175924</v>
      </c>
      <c r="B683" s="43">
        <v>62</v>
      </c>
      <c r="C683" s="43">
        <v>67</v>
      </c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>
        <v>45237.597571018516</v>
      </c>
      <c r="B684" s="43">
        <v>62</v>
      </c>
      <c r="C684" s="43">
        <v>67</v>
      </c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>
        <v>45237.597569837963</v>
      </c>
      <c r="B685" s="43">
        <v>62</v>
      </c>
      <c r="C685" s="43">
        <v>67</v>
      </c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>
        <v>45237.597568680554</v>
      </c>
      <c r="B686" s="43">
        <v>62</v>
      </c>
      <c r="C686" s="43">
        <v>67</v>
      </c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>
        <v>45237.597567523146</v>
      </c>
      <c r="B687" s="43">
        <v>62</v>
      </c>
      <c r="C687" s="43">
        <v>67</v>
      </c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>
        <v>45237.597566365737</v>
      </c>
      <c r="B688" s="43">
        <v>61</v>
      </c>
      <c r="C688" s="43">
        <v>67</v>
      </c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>
        <v>45237.597565023148</v>
      </c>
      <c r="B689" s="43">
        <v>61</v>
      </c>
      <c r="C689" s="43">
        <v>67</v>
      </c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>
        <v>45237.597564039352</v>
      </c>
      <c r="B690" s="43">
        <v>61</v>
      </c>
      <c r="C690" s="43">
        <v>67</v>
      </c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>
        <v>45237.597562812502</v>
      </c>
      <c r="B691" s="43">
        <v>61</v>
      </c>
      <c r="C691" s="43">
        <v>67</v>
      </c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>
        <v>45237.597561724535</v>
      </c>
      <c r="B692" s="43">
        <v>61</v>
      </c>
      <c r="C692" s="43">
        <v>67</v>
      </c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>
        <v>45237.597560439812</v>
      </c>
      <c r="B693" s="43">
        <v>61</v>
      </c>
      <c r="C693" s="43">
        <v>67</v>
      </c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>
        <v>45237.5975593287</v>
      </c>
      <c r="B694" s="43">
        <v>61</v>
      </c>
      <c r="C694" s="43">
        <v>67</v>
      </c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>
        <v>45237.597558043984</v>
      </c>
      <c r="B695" s="43">
        <v>61</v>
      </c>
      <c r="C695" s="43">
        <v>67</v>
      </c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>
        <v>45237.597556944442</v>
      </c>
      <c r="B696" s="43">
        <v>61</v>
      </c>
      <c r="C696" s="43">
        <v>67</v>
      </c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>
        <v>45237.597555844906</v>
      </c>
      <c r="B697" s="43">
        <v>61</v>
      </c>
      <c r="C697" s="43">
        <v>67</v>
      </c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>
        <v>45237.597554560183</v>
      </c>
      <c r="B698" s="43">
        <v>61</v>
      </c>
      <c r="C698" s="43">
        <v>67</v>
      </c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>
        <v>45237.597553460648</v>
      </c>
      <c r="B699" s="43">
        <v>61</v>
      </c>
      <c r="C699" s="43">
        <v>67</v>
      </c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>
        <v>45237.597552349536</v>
      </c>
      <c r="B700" s="43">
        <v>60</v>
      </c>
      <c r="C700" s="43">
        <v>67</v>
      </c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>
        <v>45237.597551076389</v>
      </c>
      <c r="B701" s="43">
        <v>60</v>
      </c>
      <c r="C701" s="43">
        <v>67</v>
      </c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>
        <v>45237.597549976854</v>
      </c>
      <c r="B702" s="43">
        <v>60</v>
      </c>
      <c r="C702" s="43">
        <v>67</v>
      </c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>
        <v>45237.597548703707</v>
      </c>
      <c r="B703" s="43">
        <v>60</v>
      </c>
      <c r="C703" s="43">
        <v>67</v>
      </c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>
        <v>45237.597547592595</v>
      </c>
      <c r="B704" s="43">
        <v>61</v>
      </c>
      <c r="C704" s="43">
        <v>67</v>
      </c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>
        <v>45237.597546493053</v>
      </c>
      <c r="B705" s="43">
        <v>61</v>
      </c>
      <c r="C705" s="43">
        <v>67</v>
      </c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>
        <v>45237.597545381941</v>
      </c>
      <c r="B706" s="43">
        <v>61</v>
      </c>
      <c r="C706" s="43">
        <v>67</v>
      </c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>
        <v>45237.597544108794</v>
      </c>
      <c r="B707" s="43">
        <v>61</v>
      </c>
      <c r="C707" s="43">
        <v>67</v>
      </c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>
        <v>45237.597542997682</v>
      </c>
      <c r="B708" s="43">
        <v>61</v>
      </c>
      <c r="C708" s="43">
        <v>67</v>
      </c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>
        <v>45237.597541909723</v>
      </c>
      <c r="B709" s="43">
        <v>60</v>
      </c>
      <c r="C709" s="43">
        <v>67</v>
      </c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>
        <v>45237.597540625</v>
      </c>
      <c r="B710" s="43">
        <v>60</v>
      </c>
      <c r="C710" s="43">
        <v>67</v>
      </c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>
        <v>45237.597539525465</v>
      </c>
      <c r="B711" s="43">
        <v>60</v>
      </c>
      <c r="C711" s="43">
        <v>67</v>
      </c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>
        <v>45237.597538240741</v>
      </c>
      <c r="B712" s="43">
        <v>60</v>
      </c>
      <c r="C712" s="43">
        <v>67</v>
      </c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>
        <v>45237.597537245369</v>
      </c>
      <c r="B713" s="43">
        <v>60</v>
      </c>
      <c r="C713" s="43">
        <v>67</v>
      </c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>
        <v>45237.597536030094</v>
      </c>
      <c r="B714" s="43">
        <v>60</v>
      </c>
      <c r="C714" s="43">
        <v>67</v>
      </c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>
        <v>45237.597534918983</v>
      </c>
      <c r="B715" s="43">
        <v>60</v>
      </c>
      <c r="C715" s="43">
        <v>67</v>
      </c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>
        <v>45237.597533645836</v>
      </c>
      <c r="B716" s="43">
        <v>60</v>
      </c>
      <c r="C716" s="43">
        <v>67</v>
      </c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>
        <v>45237.597532534724</v>
      </c>
      <c r="B717" s="43">
        <v>60</v>
      </c>
      <c r="C717" s="43">
        <v>67</v>
      </c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>
        <v>45237.597531435182</v>
      </c>
      <c r="B718" s="43">
        <v>61</v>
      </c>
      <c r="C718" s="43">
        <v>67</v>
      </c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>
        <v>45237.597530254629</v>
      </c>
      <c r="B719" s="43">
        <v>61</v>
      </c>
      <c r="C719" s="43">
        <v>67</v>
      </c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>
        <v>45237.597529039354</v>
      </c>
      <c r="B720" s="43">
        <v>61</v>
      </c>
      <c r="C720" s="43">
        <v>67</v>
      </c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>
        <v>45237.597527847225</v>
      </c>
      <c r="B721" s="43">
        <v>60</v>
      </c>
      <c r="C721" s="43">
        <v>67</v>
      </c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>
        <v>45237.597526666665</v>
      </c>
      <c r="B722" s="43">
        <v>60</v>
      </c>
      <c r="C722" s="43">
        <v>67</v>
      </c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>
        <v>45237.597525555553</v>
      </c>
      <c r="B723" s="43">
        <v>60</v>
      </c>
      <c r="C723" s="43">
        <v>67</v>
      </c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>
        <v>45237.597524375</v>
      </c>
      <c r="B724" s="43">
        <v>59</v>
      </c>
      <c r="C724" s="43">
        <v>67</v>
      </c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>
        <v>45237.597523206015</v>
      </c>
      <c r="B725" s="43">
        <v>59</v>
      </c>
      <c r="C725" s="43">
        <v>67</v>
      </c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>
        <v>45237.597522071759</v>
      </c>
      <c r="B726" s="43">
        <v>59</v>
      </c>
      <c r="C726" s="43">
        <v>66</v>
      </c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>
        <v>45237.597520960648</v>
      </c>
      <c r="B727" s="43">
        <v>59</v>
      </c>
      <c r="C727" s="43">
        <v>66</v>
      </c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>
        <v>45237.597519664349</v>
      </c>
      <c r="B728" s="43">
        <v>59</v>
      </c>
      <c r="C728" s="43">
        <v>66</v>
      </c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>
        <v>45237.597518564813</v>
      </c>
      <c r="B729" s="43">
        <v>60</v>
      </c>
      <c r="C729" s="43">
        <v>66</v>
      </c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>
        <v>45237.597517395836</v>
      </c>
      <c r="B730" s="43">
        <v>60</v>
      </c>
      <c r="C730" s="43">
        <v>66</v>
      </c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>
        <v>45237.597516238427</v>
      </c>
      <c r="B731" s="43">
        <v>59</v>
      </c>
      <c r="C731" s="43">
        <v>66</v>
      </c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>
        <v>45237.597515081019</v>
      </c>
      <c r="B732" s="43">
        <v>59</v>
      </c>
      <c r="C732" s="43">
        <v>66</v>
      </c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>
        <v>45237.597513842593</v>
      </c>
      <c r="B733" s="43">
        <v>59</v>
      </c>
      <c r="C733" s="43">
        <v>66</v>
      </c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>
        <v>45237.597512696761</v>
      </c>
      <c r="B734" s="43">
        <v>59</v>
      </c>
      <c r="C734" s="43">
        <v>66</v>
      </c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>
        <v>45237.597511585649</v>
      </c>
      <c r="B735" s="43">
        <v>60</v>
      </c>
      <c r="C735" s="43">
        <v>66</v>
      </c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>
        <v>45237.597510358799</v>
      </c>
      <c r="B736" s="43">
        <v>60</v>
      </c>
      <c r="C736" s="43">
        <v>66</v>
      </c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>
        <v>45237.59750920139</v>
      </c>
      <c r="B737" s="43">
        <v>60</v>
      </c>
      <c r="C737" s="43">
        <v>66</v>
      </c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>
        <v>45237.597508090279</v>
      </c>
      <c r="B738" s="43">
        <v>60</v>
      </c>
      <c r="C738" s="43">
        <v>66</v>
      </c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>
        <v>45237.597506909726</v>
      </c>
      <c r="B739" s="43">
        <v>60</v>
      </c>
      <c r="C739" s="43">
        <v>66</v>
      </c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>
        <v>45237.597505694444</v>
      </c>
      <c r="B740" s="43">
        <v>60</v>
      </c>
      <c r="C740" s="43">
        <v>66</v>
      </c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>
        <v>45237.597504583333</v>
      </c>
      <c r="B741" s="43">
        <v>60</v>
      </c>
      <c r="C741" s="43">
        <v>66</v>
      </c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>
        <v>45237.597503472221</v>
      </c>
      <c r="B742" s="43">
        <v>60</v>
      </c>
      <c r="C742" s="43">
        <v>66</v>
      </c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>
        <v>45237.597502187498</v>
      </c>
      <c r="B743" s="43">
        <v>60</v>
      </c>
      <c r="C743" s="43">
        <v>66</v>
      </c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>
        <v>45237.597501087963</v>
      </c>
      <c r="B744" s="43">
        <v>60</v>
      </c>
      <c r="C744" s="43">
        <v>66</v>
      </c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>
        <v>45237.597499849537</v>
      </c>
      <c r="B745" s="43">
        <v>59</v>
      </c>
      <c r="C745" s="43">
        <v>66</v>
      </c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>
        <v>45237.597498703704</v>
      </c>
      <c r="B746" s="43">
        <v>59</v>
      </c>
      <c r="C746" s="43">
        <v>66</v>
      </c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>
        <v>45237.597497604169</v>
      </c>
      <c r="B747" s="43">
        <v>60</v>
      </c>
      <c r="C747" s="43">
        <v>66</v>
      </c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>
        <v>45237.597496481481</v>
      </c>
      <c r="B748" s="43">
        <v>60</v>
      </c>
      <c r="C748" s="43">
        <v>66</v>
      </c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>
        <v>45237.59749521991</v>
      </c>
      <c r="B749" s="43">
        <v>60</v>
      </c>
      <c r="C749" s="43">
        <v>66</v>
      </c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>
        <v>45237.597494120368</v>
      </c>
      <c r="B750" s="43">
        <v>60</v>
      </c>
      <c r="C750" s="43">
        <v>66</v>
      </c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>
        <v>45237.597492986111</v>
      </c>
      <c r="B751" s="43">
        <v>60</v>
      </c>
      <c r="C751" s="43">
        <v>66</v>
      </c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>
        <v>45237.59749177083</v>
      </c>
      <c r="B752" s="43">
        <v>60</v>
      </c>
      <c r="C752" s="43">
        <v>66</v>
      </c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>
        <v>45237.597490624998</v>
      </c>
      <c r="B753" s="43">
        <v>60</v>
      </c>
      <c r="C753" s="43">
        <v>66</v>
      </c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>
        <v>45237.597489386571</v>
      </c>
      <c r="B754" s="43">
        <v>60</v>
      </c>
      <c r="C754" s="43">
        <v>66</v>
      </c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>
        <v>45237.597488287036</v>
      </c>
      <c r="B755" s="43">
        <v>60</v>
      </c>
      <c r="C755" s="43">
        <v>66</v>
      </c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>
        <v>45237.597487141204</v>
      </c>
      <c r="B756" s="43">
        <v>60</v>
      </c>
      <c r="C756" s="43">
        <v>66</v>
      </c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>
        <v>45237.597485902777</v>
      </c>
      <c r="B757" s="43">
        <v>60</v>
      </c>
      <c r="C757" s="43">
        <v>66</v>
      </c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>
        <v>45237.597484803242</v>
      </c>
      <c r="B758" s="43">
        <v>60</v>
      </c>
      <c r="C758" s="43">
        <v>66</v>
      </c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>
        <v>45237.597483576392</v>
      </c>
      <c r="B759" s="43">
        <v>59</v>
      </c>
      <c r="C759" s="43">
        <v>66</v>
      </c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>
        <v>45237.597482418983</v>
      </c>
      <c r="B760" s="43">
        <v>60</v>
      </c>
      <c r="C760" s="43">
        <v>66</v>
      </c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>
        <v>45237.597481307872</v>
      </c>
      <c r="B761" s="43">
        <v>60</v>
      </c>
      <c r="C761" s="43">
        <v>66</v>
      </c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>
        <v>45237.59748016204</v>
      </c>
      <c r="B762" s="43">
        <v>60</v>
      </c>
      <c r="C762" s="43">
        <v>66</v>
      </c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>
        <v>45237.597478993055</v>
      </c>
      <c r="B763" s="43">
        <v>60</v>
      </c>
      <c r="C763" s="43">
        <v>66</v>
      </c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>
        <v>45237.597477777781</v>
      </c>
      <c r="B764" s="43">
        <v>60</v>
      </c>
      <c r="C764" s="43">
        <v>66</v>
      </c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>
        <v>45237.597476678238</v>
      </c>
      <c r="B765" s="43">
        <v>59</v>
      </c>
      <c r="C765" s="43">
        <v>66</v>
      </c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>
        <v>45237.597475393515</v>
      </c>
      <c r="B766" s="43">
        <v>60</v>
      </c>
      <c r="C766" s="43">
        <v>66</v>
      </c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>
        <v>45237.597474282411</v>
      </c>
      <c r="B767" s="43">
        <v>60</v>
      </c>
      <c r="C767" s="43">
        <v>66</v>
      </c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>
        <v>45237.597472997688</v>
      </c>
      <c r="B768" s="43">
        <v>60</v>
      </c>
      <c r="C768" s="43">
        <v>66</v>
      </c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>
        <v>45237.597472013891</v>
      </c>
      <c r="B769" s="43">
        <v>60</v>
      </c>
      <c r="C769" s="43">
        <v>66</v>
      </c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>
        <v>45237.597470787034</v>
      </c>
      <c r="B770" s="43">
        <v>60</v>
      </c>
      <c r="C770" s="43">
        <v>66</v>
      </c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>
        <v>45237.597469502318</v>
      </c>
      <c r="B771" s="43">
        <v>59</v>
      </c>
      <c r="C771" s="43">
        <v>66</v>
      </c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>
        <v>45237.597468402775</v>
      </c>
      <c r="B772" s="43">
        <v>59</v>
      </c>
      <c r="C772" s="43">
        <v>66</v>
      </c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>
        <v>45237.59746730324</v>
      </c>
      <c r="B773" s="43">
        <v>59</v>
      </c>
      <c r="C773" s="43">
        <v>66</v>
      </c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>
        <v>45237.597466203704</v>
      </c>
      <c r="B774" s="43">
        <v>58</v>
      </c>
      <c r="C774" s="43">
        <v>66</v>
      </c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>
        <v>45237.597464918981</v>
      </c>
      <c r="B775" s="43">
        <v>59</v>
      </c>
      <c r="C775" s="43">
        <v>66</v>
      </c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>
        <v>45237.597463877311</v>
      </c>
      <c r="B776" s="43">
        <v>59</v>
      </c>
      <c r="C776" s="43">
        <v>65</v>
      </c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>
        <v>45237.597462534723</v>
      </c>
      <c r="B777" s="43">
        <v>59</v>
      </c>
      <c r="C777" s="43">
        <v>65</v>
      </c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>
        <v>45237.597461423611</v>
      </c>
      <c r="B778" s="43">
        <v>58</v>
      </c>
      <c r="C778" s="43">
        <v>65</v>
      </c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>
        <v>45237.597460335652</v>
      </c>
      <c r="B779" s="43">
        <v>58</v>
      </c>
      <c r="C779" s="43">
        <v>65</v>
      </c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>
        <v>45237.597459039353</v>
      </c>
      <c r="B780" s="43">
        <v>58</v>
      </c>
      <c r="C780" s="43">
        <v>65</v>
      </c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>
        <v>45237.597457951386</v>
      </c>
      <c r="B781" s="43">
        <v>58</v>
      </c>
      <c r="C781" s="43">
        <v>65</v>
      </c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>
        <v>45237.597456863426</v>
      </c>
      <c r="B782" s="43">
        <v>58</v>
      </c>
      <c r="C782" s="43">
        <v>65</v>
      </c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>
        <v>45237.597455567127</v>
      </c>
      <c r="B783" s="43">
        <v>59</v>
      </c>
      <c r="C783" s="43">
        <v>65</v>
      </c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>
        <v>45237.597454456016</v>
      </c>
      <c r="B784" s="43">
        <v>59</v>
      </c>
      <c r="C784" s="43">
        <v>65</v>
      </c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>
        <v>45237.59745335648</v>
      </c>
      <c r="B785" s="43">
        <v>59</v>
      </c>
      <c r="C785" s="43">
        <v>65</v>
      </c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>
        <v>45237.597452071757</v>
      </c>
      <c r="B786" s="43">
        <v>59</v>
      </c>
      <c r="C786" s="43">
        <v>65</v>
      </c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>
        <v>45237.597450972222</v>
      </c>
      <c r="B787" s="43">
        <v>59</v>
      </c>
      <c r="C787" s="43">
        <v>65</v>
      </c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>
        <v>45237.597449872686</v>
      </c>
      <c r="B788" s="43">
        <v>59</v>
      </c>
      <c r="C788" s="43">
        <v>65</v>
      </c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>
        <v>45237.597448703702</v>
      </c>
      <c r="B789" s="43">
        <v>59</v>
      </c>
      <c r="C789" s="43">
        <v>65</v>
      </c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>
        <v>45237.597447499997</v>
      </c>
      <c r="B790" s="43">
        <v>59</v>
      </c>
      <c r="C790" s="43">
        <v>65</v>
      </c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>
        <v>45237.597446388892</v>
      </c>
      <c r="B791" s="43">
        <v>59</v>
      </c>
      <c r="C791" s="43">
        <v>65</v>
      </c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>
        <v>45237.597445115738</v>
      </c>
      <c r="B792" s="43">
        <v>59</v>
      </c>
      <c r="C792" s="43">
        <v>65</v>
      </c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>
        <v>45237.597444004627</v>
      </c>
      <c r="B793" s="43">
        <v>59</v>
      </c>
      <c r="C793" s="43">
        <v>65</v>
      </c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>
        <v>45237.597442719911</v>
      </c>
      <c r="B794" s="43">
        <v>58</v>
      </c>
      <c r="C794" s="43">
        <v>65</v>
      </c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>
        <v>45237.597441736114</v>
      </c>
      <c r="B795" s="43">
        <v>59</v>
      </c>
      <c r="C795" s="43">
        <v>65</v>
      </c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>
        <v>45237.597440532409</v>
      </c>
      <c r="B796" s="43">
        <v>59</v>
      </c>
      <c r="C796" s="43">
        <v>65</v>
      </c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>
        <v>45237.597439247686</v>
      </c>
      <c r="B797" s="43">
        <v>59</v>
      </c>
      <c r="C797" s="43">
        <v>65</v>
      </c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>
        <v>45237.59743814815</v>
      </c>
      <c r="B798" s="43">
        <v>59</v>
      </c>
      <c r="C798" s="43">
        <v>65</v>
      </c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>
        <v>45237.597437037039</v>
      </c>
      <c r="B799" s="43">
        <v>59</v>
      </c>
      <c r="C799" s="43">
        <v>65</v>
      </c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>
        <v>45237.597435752316</v>
      </c>
      <c r="B800" s="43">
        <v>59</v>
      </c>
      <c r="C800" s="43">
        <v>65</v>
      </c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>
        <v>45237.59743465278</v>
      </c>
      <c r="B801" s="43">
        <v>58</v>
      </c>
      <c r="C801" s="43">
        <v>65</v>
      </c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>
        <v>45237.597433553237</v>
      </c>
      <c r="B802" s="43">
        <v>58</v>
      </c>
      <c r="C802" s="43">
        <v>65</v>
      </c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>
        <v>45237.597432349539</v>
      </c>
      <c r="B803" s="43">
        <v>58</v>
      </c>
      <c r="C803" s="43">
        <v>65</v>
      </c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>
        <v>45237.59743115741</v>
      </c>
      <c r="B804" s="43">
        <v>58</v>
      </c>
      <c r="C804" s="43">
        <v>65</v>
      </c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>
        <v>45237.597430046299</v>
      </c>
      <c r="B805" s="43">
        <v>59</v>
      </c>
      <c r="C805" s="43">
        <v>65</v>
      </c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>
        <v>45237.597428854169</v>
      </c>
      <c r="B806" s="43">
        <v>59</v>
      </c>
      <c r="C806" s="43">
        <v>65</v>
      </c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>
        <v>45237.59742766204</v>
      </c>
      <c r="B807" s="43">
        <v>59</v>
      </c>
      <c r="C807" s="43">
        <v>65</v>
      </c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>
        <v>45237.597426550929</v>
      </c>
      <c r="B808" s="43">
        <v>58</v>
      </c>
      <c r="C808" s="43">
        <v>65</v>
      </c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>
        <v>45237.59742539352</v>
      </c>
      <c r="B809" s="43">
        <v>57</v>
      </c>
      <c r="C809" s="43">
        <v>65</v>
      </c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>
        <v>45237.59742416667</v>
      </c>
      <c r="B810" s="43">
        <v>57</v>
      </c>
      <c r="C810" s="43">
        <v>65</v>
      </c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>
        <v>45237.597423067127</v>
      </c>
      <c r="B811" s="43">
        <v>58</v>
      </c>
      <c r="C811" s="43">
        <v>65</v>
      </c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>
        <v>45237.597421817132</v>
      </c>
      <c r="B812" s="43">
        <v>59</v>
      </c>
      <c r="C812" s="43">
        <v>65</v>
      </c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>
        <v>45237.5974206713</v>
      </c>
      <c r="B813" s="43">
        <v>60</v>
      </c>
      <c r="C813" s="43">
        <v>65</v>
      </c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>
        <v>45237.597419560188</v>
      </c>
      <c r="B814" s="43">
        <v>60</v>
      </c>
      <c r="C814" s="43">
        <v>65</v>
      </c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>
        <v>45237.597418333331</v>
      </c>
      <c r="B815" s="43">
        <v>60</v>
      </c>
      <c r="C815" s="43">
        <v>65</v>
      </c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>
        <v>45237.597417175923</v>
      </c>
      <c r="B816" s="43">
        <v>59</v>
      </c>
      <c r="C816" s="43">
        <v>65</v>
      </c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>
        <v>45237.597416064818</v>
      </c>
      <c r="B817" s="43">
        <v>59</v>
      </c>
      <c r="C817" s="43">
        <v>65</v>
      </c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>
        <v>45237.597414895834</v>
      </c>
      <c r="B818" s="43">
        <v>58</v>
      </c>
      <c r="C818" s="43">
        <v>65</v>
      </c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>
        <v>45237.597413680553</v>
      </c>
      <c r="B819" s="43">
        <v>58</v>
      </c>
      <c r="C819" s="43">
        <v>65</v>
      </c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>
        <v>45237.597412581017</v>
      </c>
      <c r="B820" s="43">
        <v>59</v>
      </c>
      <c r="C820" s="43">
        <v>65</v>
      </c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>
        <v>45237.59741141204</v>
      </c>
      <c r="B821" s="43">
        <v>59</v>
      </c>
      <c r="C821" s="43">
        <v>65</v>
      </c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>
        <v>45237.597410196759</v>
      </c>
      <c r="B822" s="43">
        <v>59</v>
      </c>
      <c r="C822" s="43">
        <v>65</v>
      </c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>
        <v>45237.597409108799</v>
      </c>
      <c r="B823" s="43">
        <v>58</v>
      </c>
      <c r="C823" s="43">
        <v>65</v>
      </c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>
        <v>45237.597407928239</v>
      </c>
      <c r="B824" s="43">
        <v>58</v>
      </c>
      <c r="C824" s="43">
        <v>65</v>
      </c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>
        <v>45237.597406712965</v>
      </c>
      <c r="B825" s="43">
        <v>58</v>
      </c>
      <c r="C825" s="43">
        <v>65</v>
      </c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>
        <v>45237.597405613429</v>
      </c>
      <c r="B826" s="43">
        <v>57</v>
      </c>
      <c r="C826" s="43">
        <v>64</v>
      </c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>
        <v>45237.597404375003</v>
      </c>
      <c r="B827" s="43">
        <v>57</v>
      </c>
      <c r="C827" s="43">
        <v>64</v>
      </c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>
        <v>45237.597403229163</v>
      </c>
      <c r="B828" s="43">
        <v>58</v>
      </c>
      <c r="C828" s="43">
        <v>64</v>
      </c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>
        <v>45237.59740204861</v>
      </c>
      <c r="B829" s="43">
        <v>58</v>
      </c>
      <c r="C829" s="43">
        <v>64</v>
      </c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>
        <v>45237.597400868057</v>
      </c>
      <c r="B830" s="43">
        <v>58</v>
      </c>
      <c r="C830" s="43">
        <v>64</v>
      </c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>
        <v>45237.597399756945</v>
      </c>
      <c r="B831" s="43">
        <v>58</v>
      </c>
      <c r="C831" s="43">
        <v>64</v>
      </c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>
        <v>45237.597398599537</v>
      </c>
      <c r="B832" s="43">
        <v>58</v>
      </c>
      <c r="C832" s="43">
        <v>64</v>
      </c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>
        <v>45237.597397361111</v>
      </c>
      <c r="B833" s="43">
        <v>58</v>
      </c>
      <c r="C833" s="43">
        <v>64</v>
      </c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>
        <v>45237.597396273151</v>
      </c>
      <c r="B834" s="43">
        <v>58</v>
      </c>
      <c r="C834" s="43">
        <v>64</v>
      </c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>
        <v>45237.597395115743</v>
      </c>
      <c r="B835" s="43">
        <v>58</v>
      </c>
      <c r="C835" s="43">
        <v>64</v>
      </c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>
        <v>45237.597393877317</v>
      </c>
      <c r="B836" s="43">
        <v>58</v>
      </c>
      <c r="C836" s="43">
        <v>64</v>
      </c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>
        <v>45237.597392777781</v>
      </c>
      <c r="B837" s="43">
        <v>58</v>
      </c>
      <c r="C837" s="43">
        <v>64</v>
      </c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>
        <v>45237.597391608797</v>
      </c>
      <c r="B838" s="43">
        <v>58</v>
      </c>
      <c r="C838" s="43">
        <v>64</v>
      </c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>
        <v>45237.597390451388</v>
      </c>
      <c r="B839" s="43">
        <v>58</v>
      </c>
      <c r="C839" s="43">
        <v>64</v>
      </c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>
        <v>45237.597389270835</v>
      </c>
      <c r="B840" s="43">
        <v>58</v>
      </c>
      <c r="C840" s="43">
        <v>64</v>
      </c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>
        <v>45237.597388125003</v>
      </c>
      <c r="B841" s="43">
        <v>58</v>
      </c>
      <c r="C841" s="43">
        <v>64</v>
      </c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>
        <v>45237.597386956018</v>
      </c>
      <c r="B842" s="43">
        <v>58</v>
      </c>
      <c r="C842" s="43">
        <v>64</v>
      </c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>
        <v>45237.597385740744</v>
      </c>
      <c r="B843" s="43">
        <v>58</v>
      </c>
      <c r="C843" s="43">
        <v>64</v>
      </c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>
        <v>45237.597384641202</v>
      </c>
      <c r="B844" s="43">
        <v>58</v>
      </c>
      <c r="C844" s="43">
        <v>64</v>
      </c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>
        <v>45237.597383460648</v>
      </c>
      <c r="B845" s="43">
        <v>58</v>
      </c>
      <c r="C845" s="43">
        <v>64</v>
      </c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>
        <v>45237.597382245367</v>
      </c>
      <c r="B846" s="43">
        <v>58</v>
      </c>
      <c r="C846" s="43">
        <v>64</v>
      </c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>
        <v>45237.597381122687</v>
      </c>
      <c r="B847" s="43">
        <v>59</v>
      </c>
      <c r="C847" s="43">
        <v>64</v>
      </c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>
        <v>45237.59737984954</v>
      </c>
      <c r="B848" s="43">
        <v>58</v>
      </c>
      <c r="C848" s="43">
        <v>64</v>
      </c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>
        <v>45237.597378761573</v>
      </c>
      <c r="B849" s="43">
        <v>58</v>
      </c>
      <c r="C849" s="43">
        <v>64</v>
      </c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>
        <v>45237.597377650462</v>
      </c>
      <c r="B850" s="43">
        <v>59</v>
      </c>
      <c r="C850" s="43">
        <v>64</v>
      </c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>
        <v>45237.597376481484</v>
      </c>
      <c r="B851" s="43">
        <v>59</v>
      </c>
      <c r="C851" s="43">
        <v>64</v>
      </c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>
        <v>45237.597375266203</v>
      </c>
      <c r="B852" s="43">
        <v>59</v>
      </c>
      <c r="C852" s="43">
        <v>64</v>
      </c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>
        <v>45237.597374178244</v>
      </c>
      <c r="B853" s="43">
        <v>58</v>
      </c>
      <c r="C853" s="43">
        <v>64</v>
      </c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>
        <v>45237.597372997683</v>
      </c>
      <c r="B854" s="43">
        <v>58</v>
      </c>
      <c r="C854" s="43">
        <v>64</v>
      </c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>
        <v>45237.597371782409</v>
      </c>
      <c r="B855" s="43">
        <v>58</v>
      </c>
      <c r="C855" s="43">
        <v>64</v>
      </c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>
        <v>45237.597370694442</v>
      </c>
      <c r="B856" s="43">
        <v>58</v>
      </c>
      <c r="C856" s="43">
        <v>64</v>
      </c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>
        <v>45237.59736939815</v>
      </c>
      <c r="B857" s="43">
        <v>58</v>
      </c>
      <c r="C857" s="43">
        <v>64</v>
      </c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>
        <v>45237.597368298608</v>
      </c>
      <c r="B858" s="43">
        <v>58</v>
      </c>
      <c r="C858" s="43">
        <v>64</v>
      </c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>
        <v>45237.597367025461</v>
      </c>
      <c r="B859" s="43">
        <v>58</v>
      </c>
      <c r="C859" s="43">
        <v>64</v>
      </c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>
        <v>45237.59736605324</v>
      </c>
      <c r="B860" s="43">
        <v>58</v>
      </c>
      <c r="C860" s="43">
        <v>64</v>
      </c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>
        <v>45237.597364837966</v>
      </c>
      <c r="B861" s="43">
        <v>58</v>
      </c>
      <c r="C861" s="43">
        <v>64</v>
      </c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>
        <v>45237.597363541667</v>
      </c>
      <c r="B862" s="43">
        <v>58</v>
      </c>
      <c r="C862" s="43">
        <v>64</v>
      </c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>
        <v>45237.597362442131</v>
      </c>
      <c r="B863" s="43">
        <v>58</v>
      </c>
      <c r="C863" s="43">
        <v>64</v>
      </c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>
        <v>45237.597361342596</v>
      </c>
      <c r="B864" s="43">
        <v>58</v>
      </c>
      <c r="C864" s="43">
        <v>64</v>
      </c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>
        <v>45237.597360057873</v>
      </c>
      <c r="B865" s="43">
        <v>58</v>
      </c>
      <c r="C865" s="43">
        <v>64</v>
      </c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>
        <v>45237.597358969906</v>
      </c>
      <c r="B866" s="43">
        <v>58</v>
      </c>
      <c r="C866" s="43">
        <v>64</v>
      </c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>
        <v>45237.597357870371</v>
      </c>
      <c r="B867" s="43">
        <v>59</v>
      </c>
      <c r="C867" s="43">
        <v>64</v>
      </c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>
        <v>45237.597356585648</v>
      </c>
      <c r="B868" s="43">
        <v>59</v>
      </c>
      <c r="C868" s="43">
        <v>64</v>
      </c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>
        <v>45237.597355486112</v>
      </c>
      <c r="B869" s="43">
        <v>59</v>
      </c>
      <c r="C869" s="43">
        <v>64</v>
      </c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>
        <v>45237.597354375001</v>
      </c>
      <c r="B870" s="43">
        <v>59</v>
      </c>
      <c r="C870" s="43">
        <v>64</v>
      </c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>
        <v>45237.597353090277</v>
      </c>
      <c r="B871" s="43">
        <v>58</v>
      </c>
      <c r="C871" s="43">
        <v>64</v>
      </c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>
        <v>45237.597351979166</v>
      </c>
      <c r="B872" s="43">
        <v>58</v>
      </c>
      <c r="C872" s="43">
        <v>64</v>
      </c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>
        <v>45237.597350694443</v>
      </c>
      <c r="B873" s="43">
        <v>58</v>
      </c>
      <c r="C873" s="43">
        <v>64</v>
      </c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>
        <v>45237.597349710646</v>
      </c>
      <c r="B874" s="43">
        <v>57</v>
      </c>
      <c r="C874" s="43">
        <v>64</v>
      </c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>
        <v>45237.597348495372</v>
      </c>
      <c r="B875" s="43">
        <v>57</v>
      </c>
      <c r="C875" s="43">
        <v>64</v>
      </c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>
        <v>45237.597347222225</v>
      </c>
      <c r="B876" s="43">
        <v>57</v>
      </c>
      <c r="C876" s="43">
        <v>63</v>
      </c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>
        <v>45237.597346215276</v>
      </c>
      <c r="B877" s="43">
        <v>57</v>
      </c>
      <c r="C877" s="43">
        <v>63</v>
      </c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>
        <v>45237.597345000002</v>
      </c>
      <c r="B878" s="43">
        <v>57</v>
      </c>
      <c r="C878" s="43">
        <v>63</v>
      </c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>
        <v>45237.597343900467</v>
      </c>
      <c r="B879" s="43">
        <v>58</v>
      </c>
      <c r="C879" s="43">
        <v>63</v>
      </c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>
        <v>45237.597342615743</v>
      </c>
      <c r="B880" s="43">
        <v>57</v>
      </c>
      <c r="C880" s="43">
        <v>63</v>
      </c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>
        <v>45237.597341516201</v>
      </c>
      <c r="B881" s="43">
        <v>57</v>
      </c>
      <c r="C881" s="43">
        <v>63</v>
      </c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>
        <v>45237.597340231485</v>
      </c>
      <c r="B882" s="43">
        <v>57</v>
      </c>
      <c r="C882" s="43">
        <v>63</v>
      </c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>
        <v>45237.597339143518</v>
      </c>
      <c r="B883" s="43">
        <v>57</v>
      </c>
      <c r="C883" s="43">
        <v>63</v>
      </c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>
        <v>45237.597338032407</v>
      </c>
      <c r="B884" s="43">
        <v>57</v>
      </c>
      <c r="C884" s="43">
        <v>63</v>
      </c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>
        <v>45237.597336851853</v>
      </c>
      <c r="B885" s="43">
        <v>57</v>
      </c>
      <c r="C885" s="43">
        <v>63</v>
      </c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>
        <v>45237.597335636572</v>
      </c>
      <c r="B886" s="43">
        <v>57</v>
      </c>
      <c r="C886" s="43">
        <v>63</v>
      </c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>
        <v>45237.597334537037</v>
      </c>
      <c r="B887" s="43">
        <v>57</v>
      </c>
      <c r="C887" s="43">
        <v>63</v>
      </c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>
        <v>45237.597333368052</v>
      </c>
      <c r="B888" s="43">
        <v>57</v>
      </c>
      <c r="C888" s="43">
        <v>63</v>
      </c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>
        <v>45237.597332164354</v>
      </c>
      <c r="B889" s="43">
        <v>57</v>
      </c>
      <c r="C889" s="43">
        <v>63</v>
      </c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>
        <v>45237.597331053243</v>
      </c>
      <c r="B890" s="43">
        <v>57</v>
      </c>
      <c r="C890" s="43">
        <v>63</v>
      </c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>
        <v>45237.597329814816</v>
      </c>
      <c r="B891" s="43">
        <v>57</v>
      </c>
      <c r="C891" s="43">
        <v>63</v>
      </c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>
        <v>45237.597328668984</v>
      </c>
      <c r="B892" s="43">
        <v>57</v>
      </c>
      <c r="C892" s="43">
        <v>63</v>
      </c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>
        <v>45237.597327546297</v>
      </c>
      <c r="B893" s="43">
        <v>57</v>
      </c>
      <c r="C893" s="43">
        <v>63</v>
      </c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>
        <v>45237.597326319446</v>
      </c>
      <c r="B894" s="43">
        <v>57</v>
      </c>
      <c r="C894" s="43">
        <v>63</v>
      </c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>
        <v>45237.597325162038</v>
      </c>
      <c r="B895" s="43">
        <v>57</v>
      </c>
      <c r="C895" s="43">
        <v>63</v>
      </c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>
        <v>45237.597324050927</v>
      </c>
      <c r="B896" s="43">
        <v>57</v>
      </c>
      <c r="C896" s="43">
        <v>63</v>
      </c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>
        <v>45237.597322870373</v>
      </c>
      <c r="B897" s="43">
        <v>57</v>
      </c>
      <c r="C897" s="43">
        <v>63</v>
      </c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>
        <v>45237.597321655092</v>
      </c>
      <c r="B898" s="43">
        <v>58</v>
      </c>
      <c r="C898" s="43">
        <v>63</v>
      </c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>
        <v>45237.59732054398</v>
      </c>
      <c r="B899" s="43">
        <v>58</v>
      </c>
      <c r="C899" s="43">
        <v>63</v>
      </c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>
        <v>45237.597319375003</v>
      </c>
      <c r="B900" s="43">
        <v>58</v>
      </c>
      <c r="C900" s="43">
        <v>63</v>
      </c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>
        <v>45237.597318159722</v>
      </c>
      <c r="B901" s="43">
        <v>58</v>
      </c>
      <c r="C901" s="43">
        <v>63</v>
      </c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>
        <v>45237.597317060186</v>
      </c>
      <c r="B902" s="43">
        <v>58</v>
      </c>
      <c r="C902" s="43">
        <v>63</v>
      </c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>
        <v>45237.59731582176</v>
      </c>
      <c r="B903" s="43">
        <v>57</v>
      </c>
      <c r="C903" s="43">
        <v>63</v>
      </c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>
        <v>45237.597314699073</v>
      </c>
      <c r="B904" s="43">
        <v>57</v>
      </c>
      <c r="C904" s="43">
        <v>63</v>
      </c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>
        <v>45237.59731355324</v>
      </c>
      <c r="B905" s="43">
        <v>57</v>
      </c>
      <c r="C905" s="43">
        <v>63</v>
      </c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>
        <v>45237.597312291669</v>
      </c>
      <c r="B906" s="43">
        <v>58</v>
      </c>
      <c r="C906" s="43">
        <v>63</v>
      </c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>
        <v>45237.597311192127</v>
      </c>
      <c r="B907" s="43">
        <v>58</v>
      </c>
      <c r="C907" s="43">
        <v>63</v>
      </c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>
        <v>45237.597310081015</v>
      </c>
      <c r="B908" s="43">
        <v>58</v>
      </c>
      <c r="C908" s="43">
        <v>63</v>
      </c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>
        <v>45237.597308935183</v>
      </c>
      <c r="B909" s="43">
        <v>57</v>
      </c>
      <c r="C909" s="43">
        <v>63</v>
      </c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>
        <v>45237.597307696757</v>
      </c>
      <c r="B910" s="43">
        <v>57</v>
      </c>
      <c r="C910" s="43">
        <v>63</v>
      </c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>
        <v>45237.597306527779</v>
      </c>
      <c r="B911" s="43">
        <v>57</v>
      </c>
      <c r="C911" s="43">
        <v>63</v>
      </c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>
        <v>45237.597305416668</v>
      </c>
      <c r="B912" s="43">
        <v>58</v>
      </c>
      <c r="C912" s="43">
        <v>63</v>
      </c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>
        <v>45237.597304247683</v>
      </c>
      <c r="B913" s="43">
        <v>58</v>
      </c>
      <c r="C913" s="43">
        <v>63</v>
      </c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>
        <v>45237.597303043978</v>
      </c>
      <c r="B914" s="43">
        <v>58</v>
      </c>
      <c r="C914" s="43">
        <v>63</v>
      </c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>
        <v>45237.597301944443</v>
      </c>
      <c r="B915" s="43">
        <v>58</v>
      </c>
      <c r="C915" s="43">
        <v>63</v>
      </c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>
        <v>45237.597300775466</v>
      </c>
      <c r="B916" s="43">
        <v>58</v>
      </c>
      <c r="C916" s="43">
        <v>63</v>
      </c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>
        <v>45237.597299537039</v>
      </c>
      <c r="B917" s="43">
        <v>58</v>
      </c>
      <c r="C917" s="43">
        <v>63</v>
      </c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>
        <v>45237.597298437497</v>
      </c>
      <c r="B918" s="43">
        <v>58</v>
      </c>
      <c r="C918" s="43">
        <v>63</v>
      </c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>
        <v>45237.597297268519</v>
      </c>
      <c r="B919" s="43">
        <v>59</v>
      </c>
      <c r="C919" s="43">
        <v>63</v>
      </c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>
        <v>45237.597296053238</v>
      </c>
      <c r="B920" s="43">
        <v>59</v>
      </c>
      <c r="C920" s="43">
        <v>63</v>
      </c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>
        <v>45237.597294930558</v>
      </c>
      <c r="B921" s="43">
        <v>58</v>
      </c>
      <c r="C921" s="43">
        <v>63</v>
      </c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>
        <v>45237.597293749997</v>
      </c>
      <c r="B922" s="43">
        <v>58</v>
      </c>
      <c r="C922" s="43">
        <v>63</v>
      </c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>
        <v>45237.597292638886</v>
      </c>
      <c r="B923" s="43">
        <v>57</v>
      </c>
      <c r="C923" s="43">
        <v>63</v>
      </c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>
        <v>45237.597291423612</v>
      </c>
      <c r="B924" s="43">
        <v>57</v>
      </c>
      <c r="C924" s="43">
        <v>63</v>
      </c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>
        <v>45237.597290266203</v>
      </c>
      <c r="B925" s="43">
        <v>57</v>
      </c>
      <c r="C925" s="43">
        <v>63</v>
      </c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>
        <v>45237.597289050929</v>
      </c>
      <c r="B926" s="43">
        <v>57</v>
      </c>
      <c r="C926" s="43">
        <v>62</v>
      </c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>
        <v>45237.597287951387</v>
      </c>
      <c r="B927" s="43">
        <v>57</v>
      </c>
      <c r="C927" s="43">
        <v>62</v>
      </c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>
        <v>45237.597286782409</v>
      </c>
      <c r="B928" s="43">
        <v>57</v>
      </c>
      <c r="C928" s="43">
        <v>62</v>
      </c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>
        <v>45237.597285567128</v>
      </c>
      <c r="B929" s="43">
        <v>56</v>
      </c>
      <c r="C929" s="43">
        <v>62</v>
      </c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>
        <v>45237.597284467593</v>
      </c>
      <c r="B930" s="43">
        <v>56</v>
      </c>
      <c r="C930" s="43">
        <v>62</v>
      </c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>
        <v>45237.597283310184</v>
      </c>
      <c r="B931" s="43">
        <v>57</v>
      </c>
      <c r="C931" s="43">
        <v>62</v>
      </c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>
        <v>45237.59728209491</v>
      </c>
      <c r="B932" s="43">
        <v>57</v>
      </c>
      <c r="C932" s="43">
        <v>62</v>
      </c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>
        <v>45237.597280995367</v>
      </c>
      <c r="B933" s="43">
        <v>57</v>
      </c>
      <c r="C933" s="43">
        <v>62</v>
      </c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>
        <v>45237.597279710651</v>
      </c>
      <c r="B934" s="43">
        <v>57</v>
      </c>
      <c r="C934" s="43">
        <v>62</v>
      </c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>
        <v>45237.597278611109</v>
      </c>
      <c r="B935" s="43">
        <v>56</v>
      </c>
      <c r="C935" s="43">
        <v>62</v>
      </c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>
        <v>45237.597277430556</v>
      </c>
      <c r="B936" s="43">
        <v>56</v>
      </c>
      <c r="C936" s="43">
        <v>62</v>
      </c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>
        <v>45237.59727633102</v>
      </c>
      <c r="B937" s="43">
        <v>56</v>
      </c>
      <c r="C937" s="43">
        <v>62</v>
      </c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>
        <v>45237.59727510417</v>
      </c>
      <c r="B938" s="43">
        <v>56</v>
      </c>
      <c r="C938" s="43">
        <v>62</v>
      </c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>
        <v>45237.597273946762</v>
      </c>
      <c r="B939" s="43">
        <v>56</v>
      </c>
      <c r="C939" s="43">
        <v>62</v>
      </c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>
        <v>45237.597272719904</v>
      </c>
      <c r="B940" s="43">
        <v>57</v>
      </c>
      <c r="C940" s="43">
        <v>62</v>
      </c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>
        <v>45237.5972716088</v>
      </c>
      <c r="B941" s="43">
        <v>57</v>
      </c>
      <c r="C941" s="43">
        <v>62</v>
      </c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>
        <v>45237.597270509257</v>
      </c>
      <c r="B942" s="43">
        <v>57</v>
      </c>
      <c r="C942" s="43">
        <v>62</v>
      </c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>
        <v>45237.597269224534</v>
      </c>
      <c r="B943" s="43">
        <v>57</v>
      </c>
      <c r="C943" s="43">
        <v>62</v>
      </c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>
        <v>45237.597268124999</v>
      </c>
      <c r="B944" s="43">
        <v>56</v>
      </c>
      <c r="C944" s="43">
        <v>62</v>
      </c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>
        <v>45237.597266944445</v>
      </c>
      <c r="B945" s="43">
        <v>55</v>
      </c>
      <c r="C945" s="43">
        <v>62</v>
      </c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>
        <v>45237.597265729164</v>
      </c>
      <c r="B946" s="43">
        <v>55</v>
      </c>
      <c r="C946" s="43">
        <v>62</v>
      </c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>
        <v>45237.597264618053</v>
      </c>
      <c r="B947" s="43">
        <v>56</v>
      </c>
      <c r="C947" s="43">
        <v>62</v>
      </c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>
        <v>45237.597263333337</v>
      </c>
      <c r="B948" s="43">
        <v>57</v>
      </c>
      <c r="C948" s="43">
        <v>62</v>
      </c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>
        <v>45237.597262233794</v>
      </c>
      <c r="B949" s="43">
        <v>58</v>
      </c>
      <c r="C949" s="43">
        <v>62</v>
      </c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>
        <v>45237.597261134259</v>
      </c>
      <c r="B950" s="43">
        <v>58</v>
      </c>
      <c r="C950" s="43">
        <v>62</v>
      </c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>
        <v>45237.597260034723</v>
      </c>
      <c r="B951" s="43">
        <v>57</v>
      </c>
      <c r="C951" s="43">
        <v>62</v>
      </c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>
        <v>45237.59725875</v>
      </c>
      <c r="B952" s="43">
        <v>56</v>
      </c>
      <c r="C952" s="43">
        <v>62</v>
      </c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>
        <v>45237.597257638889</v>
      </c>
      <c r="B953" s="43">
        <v>55</v>
      </c>
      <c r="C953" s="43">
        <v>62</v>
      </c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>
        <v>45237.597256354165</v>
      </c>
      <c r="B954" s="43">
        <v>54</v>
      </c>
      <c r="C954" s="43">
        <v>62</v>
      </c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>
        <v>45237.597255266206</v>
      </c>
      <c r="B955" s="43">
        <v>54</v>
      </c>
      <c r="C955" s="43">
        <v>62</v>
      </c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>
        <v>45237.597254155095</v>
      </c>
      <c r="B956" s="43">
        <v>55</v>
      </c>
      <c r="C956" s="43">
        <v>62</v>
      </c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>
        <v>45237.597252881947</v>
      </c>
      <c r="B957" s="43">
        <v>56</v>
      </c>
      <c r="C957" s="43">
        <v>62</v>
      </c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>
        <v>45237.597251770836</v>
      </c>
      <c r="B958" s="43">
        <v>56</v>
      </c>
      <c r="C958" s="43">
        <v>62</v>
      </c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>
        <v>45237.597250671293</v>
      </c>
      <c r="B959" s="43">
        <v>56</v>
      </c>
      <c r="C959" s="43">
        <v>62</v>
      </c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>
        <v>45237.597249386577</v>
      </c>
      <c r="B960" s="43">
        <v>57</v>
      </c>
      <c r="C960" s="43">
        <v>62</v>
      </c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>
        <v>45237.597248275466</v>
      </c>
      <c r="B961" s="43">
        <v>57</v>
      </c>
      <c r="C961" s="43">
        <v>62</v>
      </c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>
        <v>45237.597247175923</v>
      </c>
      <c r="B962" s="43">
        <v>57</v>
      </c>
      <c r="C962" s="43">
        <v>62</v>
      </c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>
        <v>45237.597245879631</v>
      </c>
      <c r="B963" s="43">
        <v>57</v>
      </c>
      <c r="C963" s="43">
        <v>62</v>
      </c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>
        <v>45237.597244884259</v>
      </c>
      <c r="B964" s="43">
        <v>57</v>
      </c>
      <c r="C964" s="43">
        <v>62</v>
      </c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>
        <v>45237.597243668984</v>
      </c>
      <c r="B965" s="43">
        <v>57</v>
      </c>
      <c r="C965" s="43">
        <v>62</v>
      </c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>
        <v>45237.59724239583</v>
      </c>
      <c r="B966" s="43">
        <v>57</v>
      </c>
      <c r="C966" s="43">
        <v>62</v>
      </c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>
        <v>45237.597241296295</v>
      </c>
      <c r="B967" s="43">
        <v>57</v>
      </c>
      <c r="C967" s="43">
        <v>62</v>
      </c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>
        <v>45237.597240196759</v>
      </c>
      <c r="B968" s="43">
        <v>57</v>
      </c>
      <c r="C968" s="43">
        <v>62</v>
      </c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>
        <v>45237.597238923612</v>
      </c>
      <c r="B969" s="43">
        <v>57</v>
      </c>
      <c r="C969" s="43">
        <v>62</v>
      </c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>
        <v>45237.597237812501</v>
      </c>
      <c r="B970" s="43">
        <v>57</v>
      </c>
      <c r="C970" s="43">
        <v>62</v>
      </c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>
        <v>45237.597236712965</v>
      </c>
      <c r="B971" s="43">
        <v>57</v>
      </c>
      <c r="C971" s="43">
        <v>62</v>
      </c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>
        <v>45237.597235601854</v>
      </c>
      <c r="B972" s="43">
        <v>56</v>
      </c>
      <c r="C972" s="43">
        <v>62</v>
      </c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>
        <v>45237.597234317131</v>
      </c>
      <c r="B973" s="43">
        <v>56</v>
      </c>
      <c r="C973" s="43">
        <v>62</v>
      </c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>
        <v>45237.59723309028</v>
      </c>
      <c r="B974" s="43">
        <v>56</v>
      </c>
      <c r="C974" s="43">
        <v>62</v>
      </c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>
        <v>45237.597231932872</v>
      </c>
      <c r="B975" s="43">
        <v>55</v>
      </c>
      <c r="C975" s="43">
        <v>62</v>
      </c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>
        <v>45237.597230833337</v>
      </c>
      <c r="B976" s="43">
        <v>54</v>
      </c>
      <c r="C976" s="43">
        <v>61</v>
      </c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>
        <v>45237.597229722225</v>
      </c>
      <c r="B977" s="43">
        <v>54</v>
      </c>
      <c r="C977" s="43">
        <v>61</v>
      </c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>
        <v>45237.597228541665</v>
      </c>
      <c r="B978" s="43">
        <v>54</v>
      </c>
      <c r="C978" s="43">
        <v>61</v>
      </c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>
        <v>45237.597227337959</v>
      </c>
      <c r="B979" s="43">
        <v>55</v>
      </c>
      <c r="C979" s="43">
        <v>61</v>
      </c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>
        <v>45237.597226238424</v>
      </c>
      <c r="B980" s="43">
        <v>55</v>
      </c>
      <c r="C980" s="43">
        <v>61</v>
      </c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>
        <v>45237.597224965277</v>
      </c>
      <c r="B981" s="43">
        <v>55</v>
      </c>
      <c r="C981" s="43">
        <v>61</v>
      </c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>
        <v>45237.597223888886</v>
      </c>
      <c r="B982" s="43">
        <v>54</v>
      </c>
      <c r="C982" s="43">
        <v>61</v>
      </c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>
        <v>45237.597222743054</v>
      </c>
      <c r="B983" s="43">
        <v>54</v>
      </c>
      <c r="C983" s="43">
        <v>61</v>
      </c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>
        <v>45237.597221585645</v>
      </c>
      <c r="B984" s="43">
        <v>54</v>
      </c>
      <c r="C984" s="43">
        <v>61</v>
      </c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>
        <v>45237.597220370371</v>
      </c>
      <c r="B985" s="43">
        <v>54</v>
      </c>
      <c r="C985" s="43">
        <v>61</v>
      </c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>
        <v>45237.59721925926</v>
      </c>
      <c r="B986" s="43">
        <v>55</v>
      </c>
      <c r="C986" s="43">
        <v>61</v>
      </c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>
        <v>45237.597217974537</v>
      </c>
      <c r="B987" s="43">
        <v>55</v>
      </c>
      <c r="C987" s="43">
        <v>61</v>
      </c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>
        <v>45237.597216875001</v>
      </c>
      <c r="B988" s="43">
        <v>54</v>
      </c>
      <c r="C988" s="43">
        <v>61</v>
      </c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>
        <v>45237.597215706017</v>
      </c>
      <c r="B989" s="43">
        <v>54</v>
      </c>
      <c r="C989" s="43">
        <v>61</v>
      </c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>
        <v>45237.597214594905</v>
      </c>
      <c r="B990" s="43">
        <v>54</v>
      </c>
      <c r="C990" s="43">
        <v>61</v>
      </c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>
        <v>45237.597213379631</v>
      </c>
      <c r="B991" s="43">
        <v>54</v>
      </c>
      <c r="C991" s="43">
        <v>61</v>
      </c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>
        <v>45237.597212199071</v>
      </c>
      <c r="B992" s="43">
        <v>54</v>
      </c>
      <c r="C992" s="43">
        <v>61</v>
      </c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>
        <v>45237.597211087967</v>
      </c>
      <c r="B993" s="43">
        <v>54</v>
      </c>
      <c r="C993" s="43">
        <v>61</v>
      </c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>
        <v>45237.597209930558</v>
      </c>
      <c r="B994" s="43">
        <v>55</v>
      </c>
      <c r="C994" s="43">
        <v>61</v>
      </c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>
        <v>45237.597208692132</v>
      </c>
      <c r="B995" s="43">
        <v>55</v>
      </c>
      <c r="C995" s="43">
        <v>61</v>
      </c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>
        <v>45237.59720758102</v>
      </c>
      <c r="B996" s="43">
        <v>55</v>
      </c>
      <c r="C996" s="43">
        <v>61</v>
      </c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>
        <v>45237.597206412036</v>
      </c>
      <c r="B997" s="43">
        <v>55</v>
      </c>
      <c r="C997" s="43">
        <v>61</v>
      </c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>
        <v>45237.597205254628</v>
      </c>
      <c r="B998" s="43">
        <v>54</v>
      </c>
      <c r="C998" s="43">
        <v>61</v>
      </c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>
        <v>45237.597204097219</v>
      </c>
      <c r="B999" s="43">
        <v>54</v>
      </c>
      <c r="C999" s="43">
        <v>61</v>
      </c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>
        <v>45237.597202916666</v>
      </c>
      <c r="B1000" s="43">
        <v>54</v>
      </c>
      <c r="C1000" s="43">
        <v>61</v>
      </c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>
        <v>45237.597201770834</v>
      </c>
      <c r="B1001" s="43">
        <v>54</v>
      </c>
      <c r="C1001" s="43">
        <v>61</v>
      </c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>
        <v>45237.597200486111</v>
      </c>
      <c r="B1002" s="43">
        <v>55</v>
      </c>
      <c r="C1002" s="43">
        <v>61</v>
      </c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>
        <v>45237.597199432872</v>
      </c>
      <c r="B1003" s="43">
        <v>55</v>
      </c>
      <c r="C1003" s="43">
        <v>61</v>
      </c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>
        <v>45237.597198217591</v>
      </c>
      <c r="B1004" s="43">
        <v>55</v>
      </c>
      <c r="C1004" s="43">
        <v>61</v>
      </c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>
        <v>45237.597197048613</v>
      </c>
      <c r="B1005" s="43">
        <v>55</v>
      </c>
      <c r="C1005" s="43">
        <v>61</v>
      </c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>
        <v>45237.597195891205</v>
      </c>
      <c r="B1006" s="43">
        <v>55</v>
      </c>
      <c r="C1006" s="43">
        <v>61</v>
      </c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>
        <v>45237.597194780094</v>
      </c>
      <c r="B1007" s="43">
        <v>54</v>
      </c>
      <c r="C1007" s="43">
        <v>61</v>
      </c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>
        <v>45237.59719349537</v>
      </c>
      <c r="B1008" s="43">
        <v>54</v>
      </c>
      <c r="C1008" s="43">
        <v>61</v>
      </c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>
        <v>45237.597192395835</v>
      </c>
      <c r="B1009" s="43">
        <v>54</v>
      </c>
      <c r="C1009" s="43">
        <v>61</v>
      </c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>
        <v>45237.5971912963</v>
      </c>
      <c r="B1010" s="43">
        <v>55</v>
      </c>
      <c r="C1010" s="43">
        <v>61</v>
      </c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>
        <v>45237.59719</v>
      </c>
      <c r="B1011" s="43">
        <v>55</v>
      </c>
      <c r="C1011" s="43">
        <v>61</v>
      </c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>
        <v>45237.597188900465</v>
      </c>
      <c r="B1012" s="43">
        <v>56</v>
      </c>
      <c r="C1012" s="43">
        <v>61</v>
      </c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>
        <v>45237.597187789353</v>
      </c>
      <c r="B1013" s="43">
        <v>56</v>
      </c>
      <c r="C1013" s="43">
        <v>61</v>
      </c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>
        <v>45237.59718650463</v>
      </c>
      <c r="B1014" s="43">
        <v>55</v>
      </c>
      <c r="C1014" s="43">
        <v>61</v>
      </c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>
        <v>45237.597185405095</v>
      </c>
      <c r="B1015" s="43">
        <v>54</v>
      </c>
      <c r="C1015" s="43">
        <v>61</v>
      </c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>
        <v>45237.597184120372</v>
      </c>
      <c r="B1016" s="43">
        <v>54</v>
      </c>
      <c r="C1016" s="43">
        <v>61</v>
      </c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>
        <v>45237.59718300926</v>
      </c>
      <c r="B1017" s="43">
        <v>54</v>
      </c>
      <c r="C1017" s="43">
        <v>61</v>
      </c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>
        <v>45237.597181909725</v>
      </c>
      <c r="B1018" s="43">
        <v>54</v>
      </c>
      <c r="C1018" s="43">
        <v>61</v>
      </c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>
        <v>45237.597180810182</v>
      </c>
      <c r="B1019" s="43">
        <v>55</v>
      </c>
      <c r="C1019" s="43">
        <v>61</v>
      </c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>
        <v>45237.597179537035</v>
      </c>
      <c r="B1020" s="43">
        <v>55</v>
      </c>
      <c r="C1020" s="43">
        <v>61</v>
      </c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>
        <v>45237.5971784375</v>
      </c>
      <c r="B1021" s="43">
        <v>55</v>
      </c>
      <c r="C1021" s="43">
        <v>61</v>
      </c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>
        <v>45237.597177164353</v>
      </c>
      <c r="B1022" s="43">
        <v>54</v>
      </c>
      <c r="C1022" s="43">
        <v>61</v>
      </c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>
        <v>45237.597176053241</v>
      </c>
      <c r="B1023" s="43">
        <v>54</v>
      </c>
      <c r="C1023" s="43">
        <v>61</v>
      </c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>
        <v>45237.597174953706</v>
      </c>
      <c r="B1024" s="43">
        <v>54</v>
      </c>
      <c r="C1024" s="43">
        <v>61</v>
      </c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>
        <v>45237.597173668983</v>
      </c>
      <c r="B1025" s="43">
        <v>54</v>
      </c>
      <c r="C1025" s="43">
        <v>61</v>
      </c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>
        <v>45237.597172569447</v>
      </c>
      <c r="B1026" s="43">
        <v>54</v>
      </c>
      <c r="C1026" s="43">
        <v>60</v>
      </c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>
        <v>45237.597171469904</v>
      </c>
      <c r="B1027" s="43">
        <v>53</v>
      </c>
      <c r="C1027" s="43">
        <v>60</v>
      </c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>
        <v>45237.597170185189</v>
      </c>
      <c r="B1028" s="43">
        <v>53</v>
      </c>
      <c r="C1028" s="43">
        <v>60</v>
      </c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>
        <v>45237.597169074077</v>
      </c>
      <c r="B1029" s="43">
        <v>54</v>
      </c>
      <c r="C1029" s="43">
        <v>60</v>
      </c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>
        <v>45237.597167962966</v>
      </c>
      <c r="B1030" s="43">
        <v>54</v>
      </c>
      <c r="C1030" s="43">
        <v>60</v>
      </c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>
        <v>45237.597166678243</v>
      </c>
      <c r="B1031" s="43">
        <v>54</v>
      </c>
      <c r="C1031" s="43">
        <v>60</v>
      </c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>
        <v>45237.597165578707</v>
      </c>
      <c r="B1032" s="43">
        <v>53</v>
      </c>
      <c r="C1032" s="43">
        <v>60</v>
      </c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>
        <v>45237.597164479164</v>
      </c>
      <c r="B1033" s="43">
        <v>53</v>
      </c>
      <c r="C1033" s="43">
        <v>60</v>
      </c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>
        <v>45237.597163194441</v>
      </c>
      <c r="B1034" s="43">
        <v>53</v>
      </c>
      <c r="C1034" s="43">
        <v>60</v>
      </c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>
        <v>45237.597162094906</v>
      </c>
      <c r="B1035" s="43">
        <v>53</v>
      </c>
      <c r="C1035" s="43">
        <v>60</v>
      </c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>
        <v>45237.597160983794</v>
      </c>
      <c r="B1036" s="43">
        <v>53</v>
      </c>
      <c r="C1036" s="43">
        <v>60</v>
      </c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>
        <v>45237.597159710647</v>
      </c>
      <c r="B1037" s="43">
        <v>53</v>
      </c>
      <c r="C1037" s="43">
        <v>60</v>
      </c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>
        <v>45237.597158611112</v>
      </c>
      <c r="B1038" s="43">
        <v>53</v>
      </c>
      <c r="C1038" s="43">
        <v>60</v>
      </c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>
        <v>45237.5971575</v>
      </c>
      <c r="B1039" s="43">
        <v>53</v>
      </c>
      <c r="C1039" s="43">
        <v>60</v>
      </c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>
        <v>45237.597156319447</v>
      </c>
      <c r="B1040" s="43">
        <v>53</v>
      </c>
      <c r="C1040" s="43">
        <v>60</v>
      </c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>
        <v>45237.597155127318</v>
      </c>
      <c r="B1041" s="43">
        <v>53</v>
      </c>
      <c r="C1041" s="43">
        <v>60</v>
      </c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>
        <v>45237.597153842595</v>
      </c>
      <c r="B1042" s="43">
        <v>54</v>
      </c>
      <c r="C1042" s="43">
        <v>60</v>
      </c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>
        <v>45237.597152847222</v>
      </c>
      <c r="B1043" s="43">
        <v>54</v>
      </c>
      <c r="C1043" s="43">
        <v>60</v>
      </c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>
        <v>45237.597151643517</v>
      </c>
      <c r="B1044" s="43">
        <v>53</v>
      </c>
      <c r="C1044" s="43">
        <v>60</v>
      </c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>
        <v>45237.597150543981</v>
      </c>
      <c r="B1045" s="43">
        <v>53</v>
      </c>
      <c r="C1045" s="43">
        <v>60</v>
      </c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>
        <v>45237.597149351852</v>
      </c>
      <c r="B1046" s="43">
        <v>53</v>
      </c>
      <c r="C1046" s="43">
        <v>60</v>
      </c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>
        <v>45237.597148159723</v>
      </c>
      <c r="B1047" s="43">
        <v>53</v>
      </c>
      <c r="C1047" s="43">
        <v>60</v>
      </c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>
        <v>45237.597146863423</v>
      </c>
      <c r="B1048" s="43">
        <v>53</v>
      </c>
      <c r="C1048" s="43">
        <v>60</v>
      </c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>
        <v>45237.597145775464</v>
      </c>
      <c r="B1049" s="43">
        <v>53</v>
      </c>
      <c r="C1049" s="43">
        <v>60</v>
      </c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>
        <v>45237.597144664353</v>
      </c>
      <c r="B1050" s="43">
        <v>53</v>
      </c>
      <c r="C1050" s="43">
        <v>60</v>
      </c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>
        <v>45237.597143437502</v>
      </c>
      <c r="B1051" s="43">
        <v>53</v>
      </c>
      <c r="C1051" s="43">
        <v>60</v>
      </c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>
        <v>45237.597142280094</v>
      </c>
      <c r="B1052" s="43">
        <v>53</v>
      </c>
      <c r="C1052" s="43">
        <v>60</v>
      </c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>
        <v>45237.597141168982</v>
      </c>
      <c r="B1053" s="43">
        <v>54</v>
      </c>
      <c r="C1053" s="43">
        <v>60</v>
      </c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>
        <v>45237.597140069447</v>
      </c>
      <c r="B1054" s="43">
        <v>54</v>
      </c>
      <c r="C1054" s="43">
        <v>60</v>
      </c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>
        <v>45237.597138831021</v>
      </c>
      <c r="B1055" s="43">
        <v>54</v>
      </c>
      <c r="C1055" s="43">
        <v>60</v>
      </c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>
        <v>45237.597137685188</v>
      </c>
      <c r="B1056" s="43">
        <v>53</v>
      </c>
      <c r="C1056" s="43">
        <v>60</v>
      </c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>
        <v>45237.597136504628</v>
      </c>
      <c r="B1057" s="43">
        <v>53</v>
      </c>
      <c r="C1057" s="43">
        <v>60</v>
      </c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>
        <v>45237.597135300923</v>
      </c>
      <c r="B1058" s="43">
        <v>53</v>
      </c>
      <c r="C1058" s="43">
        <v>60</v>
      </c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>
        <v>45237.597134212963</v>
      </c>
      <c r="B1059" s="43">
        <v>54</v>
      </c>
      <c r="C1059" s="43">
        <v>60</v>
      </c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>
        <v>45237.59713303241</v>
      </c>
      <c r="B1060" s="43">
        <v>54</v>
      </c>
      <c r="C1060" s="43">
        <v>60</v>
      </c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>
        <v>45237.597131863426</v>
      </c>
      <c r="B1061" s="43">
        <v>54</v>
      </c>
      <c r="C1061" s="43">
        <v>60</v>
      </c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>
        <v>45237.597130706017</v>
      </c>
      <c r="B1062" s="43">
        <v>53</v>
      </c>
      <c r="C1062" s="43">
        <v>60</v>
      </c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>
        <v>45237.59712953704</v>
      </c>
      <c r="B1063" s="43">
        <v>52</v>
      </c>
      <c r="C1063" s="43">
        <v>60</v>
      </c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>
        <v>45237.597128321759</v>
      </c>
      <c r="B1064" s="43">
        <v>52</v>
      </c>
      <c r="C1064" s="43">
        <v>60</v>
      </c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>
        <v>45237.597127141205</v>
      </c>
      <c r="B1065" s="43">
        <v>53</v>
      </c>
      <c r="C1065" s="43">
        <v>60</v>
      </c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>
        <v>45237.59712604167</v>
      </c>
      <c r="B1066" s="43">
        <v>54</v>
      </c>
      <c r="C1066" s="43">
        <v>60</v>
      </c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>
        <v>45237.597124814813</v>
      </c>
      <c r="B1067" s="43">
        <v>56</v>
      </c>
      <c r="C1067" s="43">
        <v>60</v>
      </c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>
        <v>45237.597123715277</v>
      </c>
      <c r="B1068" s="43">
        <v>56</v>
      </c>
      <c r="C1068" s="43">
        <v>60</v>
      </c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>
        <v>45237.597122488427</v>
      </c>
      <c r="B1069" s="43">
        <v>54</v>
      </c>
      <c r="C1069" s="43">
        <v>60</v>
      </c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>
        <v>45237.597121377315</v>
      </c>
      <c r="B1070" s="43">
        <v>53</v>
      </c>
      <c r="C1070" s="43">
        <v>60</v>
      </c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>
        <v>45237.597120219907</v>
      </c>
      <c r="B1071" s="43">
        <v>51</v>
      </c>
      <c r="C1071" s="43">
        <v>60</v>
      </c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>
        <v>45237.597119050923</v>
      </c>
      <c r="B1072" s="43">
        <v>52</v>
      </c>
      <c r="C1072" s="43">
        <v>60</v>
      </c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>
        <v>45237.597117881945</v>
      </c>
      <c r="B1073" s="43">
        <v>53</v>
      </c>
      <c r="C1073" s="43">
        <v>60</v>
      </c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>
        <v>45237.597116724537</v>
      </c>
      <c r="B1074" s="43">
        <v>56</v>
      </c>
      <c r="C1074" s="43">
        <v>60</v>
      </c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>
        <v>45237.59711545139</v>
      </c>
      <c r="B1075" s="43">
        <v>57</v>
      </c>
      <c r="C1075" s="43">
        <v>60</v>
      </c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>
        <v>45237.59711440972</v>
      </c>
      <c r="B1076" s="43">
        <v>56</v>
      </c>
      <c r="C1076" s="43">
        <v>59</v>
      </c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>
        <v>45237.597113194446</v>
      </c>
      <c r="B1077" s="43">
        <v>53</v>
      </c>
      <c r="C1077" s="43">
        <v>59</v>
      </c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>
        <v>45237.597111979165</v>
      </c>
      <c r="B1078" s="43">
        <v>50</v>
      </c>
      <c r="C1078" s="43">
        <v>59</v>
      </c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>
        <v>45237.597110879629</v>
      </c>
      <c r="B1079" s="43">
        <v>48</v>
      </c>
      <c r="C1079" s="43">
        <v>59</v>
      </c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>
        <v>45237.597109768518</v>
      </c>
      <c r="B1080" s="43">
        <v>50</v>
      </c>
      <c r="C1080" s="43">
        <v>59</v>
      </c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>
        <v>45237.597108472219</v>
      </c>
      <c r="B1081" s="43">
        <v>53</v>
      </c>
      <c r="C1081" s="43">
        <v>59</v>
      </c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>
        <v>45237.597107361114</v>
      </c>
      <c r="B1082" s="43">
        <v>57</v>
      </c>
      <c r="C1082" s="43">
        <v>59</v>
      </c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>
        <v>45237.597106261572</v>
      </c>
      <c r="B1083" s="43">
        <v>59</v>
      </c>
      <c r="C1083" s="43">
        <v>59</v>
      </c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>
        <v>45237.597105011577</v>
      </c>
      <c r="B1084" s="43">
        <v>58</v>
      </c>
      <c r="C1084" s="43">
        <v>59</v>
      </c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>
        <v>45237.597103865737</v>
      </c>
      <c r="B1085" s="43">
        <v>54</v>
      </c>
      <c r="C1085" s="43">
        <v>59</v>
      </c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>
        <v>45237.597102650463</v>
      </c>
      <c r="B1086" s="43">
        <v>50</v>
      </c>
      <c r="C1086" s="43">
        <v>59</v>
      </c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>
        <v>45237.597101493055</v>
      </c>
      <c r="B1087" s="43">
        <v>47</v>
      </c>
      <c r="C1087" s="43">
        <v>59</v>
      </c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>
        <v>45237.597100393519</v>
      </c>
      <c r="B1088" s="43">
        <v>48</v>
      </c>
      <c r="C1088" s="43">
        <v>59</v>
      </c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>
        <v>45237.597099224535</v>
      </c>
      <c r="B1089" s="43">
        <v>53</v>
      </c>
      <c r="C1089" s="43">
        <v>59</v>
      </c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>
        <v>45237.597098009261</v>
      </c>
      <c r="B1090" s="43">
        <v>59</v>
      </c>
      <c r="C1090" s="43">
        <v>59</v>
      </c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>
        <v>45237.597096909725</v>
      </c>
      <c r="B1091" s="43">
        <v>62</v>
      </c>
      <c r="C1091" s="43">
        <v>59</v>
      </c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>
        <v>45237.597095625002</v>
      </c>
      <c r="B1092" s="43">
        <v>61</v>
      </c>
      <c r="C1092" s="43">
        <v>59</v>
      </c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>
        <v>45237.597094525459</v>
      </c>
      <c r="B1093" s="43">
        <v>55</v>
      </c>
      <c r="C1093" s="43">
        <v>59</v>
      </c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>
        <v>45237.597093414355</v>
      </c>
      <c r="B1094" s="43">
        <v>48</v>
      </c>
      <c r="C1094" s="43">
        <v>59</v>
      </c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>
        <v>45237.597092129632</v>
      </c>
      <c r="B1095" s="43">
        <v>44</v>
      </c>
      <c r="C1095" s="43">
        <v>59</v>
      </c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>
        <v>45237.597091030089</v>
      </c>
      <c r="B1096" s="43">
        <v>46</v>
      </c>
      <c r="C1096" s="43">
        <v>59</v>
      </c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>
        <v>45237.597089918978</v>
      </c>
      <c r="B1097" s="43">
        <v>52</v>
      </c>
      <c r="C1097" s="43">
        <v>59</v>
      </c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>
        <v>45237.597088622686</v>
      </c>
      <c r="B1098" s="43">
        <v>61</v>
      </c>
      <c r="C1098" s="43">
        <v>59</v>
      </c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>
        <v>45237.597087523151</v>
      </c>
      <c r="B1099" s="43">
        <v>66</v>
      </c>
      <c r="C1099" s="43">
        <v>59</v>
      </c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>
        <v>45237.597086412039</v>
      </c>
      <c r="B1100" s="43">
        <v>65</v>
      </c>
      <c r="C1100" s="43">
        <v>59</v>
      </c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>
        <v>45237.597085138892</v>
      </c>
      <c r="B1101" s="43">
        <v>57</v>
      </c>
      <c r="C1101" s="43">
        <v>59</v>
      </c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>
        <v>45237.597084039349</v>
      </c>
      <c r="B1102" s="43">
        <v>46</v>
      </c>
      <c r="C1102" s="43">
        <v>59</v>
      </c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>
        <v>45237.597082928238</v>
      </c>
      <c r="B1103" s="43">
        <v>38</v>
      </c>
      <c r="C1103" s="43">
        <v>59</v>
      </c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>
        <v>45237.597081643522</v>
      </c>
      <c r="B1104" s="43">
        <v>35</v>
      </c>
      <c r="C1104" s="43">
        <v>59</v>
      </c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>
        <v>45237.597080555555</v>
      </c>
      <c r="B1105" s="43">
        <v>38</v>
      </c>
      <c r="C1105" s="43">
        <v>59</v>
      </c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>
        <v>45237.597079444444</v>
      </c>
      <c r="B1106" s="43">
        <v>41</v>
      </c>
      <c r="C1106" s="43">
        <v>59</v>
      </c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>
        <v>45237.597078159721</v>
      </c>
      <c r="B1107" s="43">
        <v>44</v>
      </c>
      <c r="C1107" s="43">
        <v>59</v>
      </c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>
        <v>45237.597077071761</v>
      </c>
      <c r="B1108" s="43">
        <v>43</v>
      </c>
      <c r="C1108" s="43">
        <v>59</v>
      </c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>
        <v>45237.59707596065</v>
      </c>
      <c r="B1109" s="43">
        <v>40</v>
      </c>
      <c r="C1109" s="43">
        <v>59</v>
      </c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>
        <v>45237.597074675927</v>
      </c>
      <c r="B1110" s="43">
        <v>40</v>
      </c>
      <c r="C1110" s="43">
        <v>59</v>
      </c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>
        <v>45237.597073564815</v>
      </c>
      <c r="B1111" s="43">
        <v>42</v>
      </c>
      <c r="C1111" s="43">
        <v>59</v>
      </c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>
        <v>45237.597072453704</v>
      </c>
      <c r="B1112" s="43">
        <v>43</v>
      </c>
      <c r="C1112" s="43">
        <v>59</v>
      </c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>
        <v>45237.597071168981</v>
      </c>
      <c r="B1113" s="43">
        <v>41</v>
      </c>
      <c r="C1113" s="43">
        <v>59</v>
      </c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>
        <v>45237.597070069445</v>
      </c>
      <c r="B1114" s="43">
        <v>38</v>
      </c>
      <c r="C1114" s="43">
        <v>59</v>
      </c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>
        <v>45237.59706896991</v>
      </c>
      <c r="B1115" s="43">
        <v>36</v>
      </c>
      <c r="C1115" s="43">
        <v>59</v>
      </c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>
        <v>45237.597067766204</v>
      </c>
      <c r="B1116" s="43">
        <v>36</v>
      </c>
      <c r="C1116" s="43">
        <v>59</v>
      </c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>
        <v>45237.597066574075</v>
      </c>
      <c r="B1117" s="43">
        <v>40</v>
      </c>
      <c r="C1117" s="43">
        <v>59</v>
      </c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>
        <v>45237.597065462964</v>
      </c>
      <c r="B1118" s="43">
        <v>44</v>
      </c>
      <c r="C1118" s="43">
        <v>59</v>
      </c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>
        <v>45237.59706428241</v>
      </c>
      <c r="B1119" s="43">
        <v>49</v>
      </c>
      <c r="C1119" s="43">
        <v>59</v>
      </c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>
        <v>45237.597063067129</v>
      </c>
      <c r="B1120" s="43">
        <v>51</v>
      </c>
      <c r="C1120" s="43">
        <v>59</v>
      </c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>
        <v>45237.597061967594</v>
      </c>
      <c r="B1121" s="43">
        <v>52</v>
      </c>
      <c r="C1121" s="43">
        <v>59</v>
      </c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>
        <v>45237.597060810185</v>
      </c>
      <c r="B1122" s="43">
        <v>52</v>
      </c>
      <c r="C1122" s="43">
        <v>59</v>
      </c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>
        <v>45237.597059583335</v>
      </c>
      <c r="B1123" s="43">
        <v>52</v>
      </c>
      <c r="C1123" s="43">
        <v>59</v>
      </c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>
        <v>45237.5970584838</v>
      </c>
      <c r="B1124" s="43">
        <v>52</v>
      </c>
      <c r="C1124" s="43">
        <v>59</v>
      </c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>
        <v>45237.597057222221</v>
      </c>
      <c r="B1125" s="43">
        <v>51</v>
      </c>
      <c r="C1125" s="43">
        <v>59</v>
      </c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>
        <v>45237.597056099534</v>
      </c>
      <c r="B1126" s="43">
        <v>51</v>
      </c>
      <c r="C1126" s="43">
        <v>58</v>
      </c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>
        <v>45237.597054999998</v>
      </c>
      <c r="B1127" s="43">
        <v>51</v>
      </c>
      <c r="C1127" s="43">
        <v>58</v>
      </c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>
        <v>45237.597053773148</v>
      </c>
      <c r="B1128" s="43">
        <v>51</v>
      </c>
      <c r="C1128" s="43">
        <v>58</v>
      </c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>
        <v>45237.59705261574</v>
      </c>
      <c r="B1129" s="43">
        <v>51</v>
      </c>
      <c r="C1129" s="43">
        <v>58</v>
      </c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>
        <v>45237.597051493052</v>
      </c>
      <c r="B1130" s="43">
        <v>51</v>
      </c>
      <c r="C1130" s="43">
        <v>58</v>
      </c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>
        <v>45237.597050266202</v>
      </c>
      <c r="B1131" s="43">
        <v>51</v>
      </c>
      <c r="C1131" s="43">
        <v>58</v>
      </c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>
        <v>45237.597049108794</v>
      </c>
      <c r="B1132" s="43">
        <v>51</v>
      </c>
      <c r="C1132" s="43">
        <v>58</v>
      </c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>
        <v>45237.597047951385</v>
      </c>
      <c r="B1133" s="43">
        <v>51</v>
      </c>
      <c r="C1133" s="43">
        <v>58</v>
      </c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>
        <v>45237.597046840281</v>
      </c>
      <c r="B1134" s="43">
        <v>51</v>
      </c>
      <c r="C1134" s="43">
        <v>58</v>
      </c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>
        <v>45237.597045613424</v>
      </c>
      <c r="B1135" s="43">
        <v>51</v>
      </c>
      <c r="C1135" s="43">
        <v>58</v>
      </c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>
        <v>45237.597044525464</v>
      </c>
      <c r="B1136" s="43">
        <v>51</v>
      </c>
      <c r="C1136" s="43">
        <v>58</v>
      </c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>
        <v>45237.597043344904</v>
      </c>
      <c r="B1137" s="43">
        <v>51</v>
      </c>
      <c r="C1137" s="43">
        <v>58</v>
      </c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>
        <v>45237.597042141206</v>
      </c>
      <c r="B1138" s="43">
        <v>51</v>
      </c>
      <c r="C1138" s="43">
        <v>58</v>
      </c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>
        <v>45237.597041030094</v>
      </c>
      <c r="B1139" s="43">
        <v>52</v>
      </c>
      <c r="C1139" s="43">
        <v>58</v>
      </c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>
        <v>45237.597039780092</v>
      </c>
      <c r="B1140" s="43">
        <v>52</v>
      </c>
      <c r="C1140" s="43">
        <v>58</v>
      </c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>
        <v>45237.597038622684</v>
      </c>
      <c r="B1141" s="43">
        <v>51</v>
      </c>
      <c r="C1141" s="43">
        <v>58</v>
      </c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>
        <v>45237.597037453706</v>
      </c>
      <c r="B1142" s="43">
        <v>51</v>
      </c>
      <c r="C1142" s="43">
        <v>58</v>
      </c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>
        <v>45237.597036273146</v>
      </c>
      <c r="B1143" s="43">
        <v>51</v>
      </c>
      <c r="C1143" s="43">
        <v>58</v>
      </c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>
        <v>45237.59703513889</v>
      </c>
      <c r="B1144" s="43">
        <v>51</v>
      </c>
      <c r="C1144" s="43">
        <v>58</v>
      </c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>
        <v>45237.597034050923</v>
      </c>
      <c r="B1145" s="43">
        <v>51</v>
      </c>
      <c r="C1145" s="43">
        <v>58</v>
      </c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>
        <v>45237.597032800928</v>
      </c>
      <c r="B1146" s="43">
        <v>51</v>
      </c>
      <c r="C1146" s="43">
        <v>58</v>
      </c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>
        <v>45237.597031666664</v>
      </c>
      <c r="B1147" s="43">
        <v>51</v>
      </c>
      <c r="C1147" s="43">
        <v>58</v>
      </c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>
        <v>45237.597030497687</v>
      </c>
      <c r="B1148" s="43">
        <v>51</v>
      </c>
      <c r="C1148" s="43">
        <v>58</v>
      </c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>
        <v>45237.597029328703</v>
      </c>
      <c r="B1149" s="43">
        <v>51</v>
      </c>
      <c r="C1149" s="43">
        <v>58</v>
      </c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>
        <v>45237.597028229167</v>
      </c>
      <c r="B1150" s="43">
        <v>51</v>
      </c>
      <c r="C1150" s="43">
        <v>58</v>
      </c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>
        <v>45237.597026990741</v>
      </c>
      <c r="B1151" s="43">
        <v>52</v>
      </c>
      <c r="C1151" s="43">
        <v>58</v>
      </c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>
        <v>45237.597025844909</v>
      </c>
      <c r="B1152" s="43">
        <v>52</v>
      </c>
      <c r="C1152" s="43">
        <v>58</v>
      </c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>
        <v>45237.597024675924</v>
      </c>
      <c r="B1153" s="43">
        <v>52</v>
      </c>
      <c r="C1153" s="43">
        <v>58</v>
      </c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>
        <v>45237.597023506947</v>
      </c>
      <c r="B1154" s="43">
        <v>51</v>
      </c>
      <c r="C1154" s="43">
        <v>58</v>
      </c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>
        <v>45237.597022395836</v>
      </c>
      <c r="B1155" s="43">
        <v>51</v>
      </c>
      <c r="C1155" s="43">
        <v>58</v>
      </c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>
        <v>45237.597021180554</v>
      </c>
      <c r="B1156" s="43">
        <v>51</v>
      </c>
      <c r="C1156" s="43">
        <v>58</v>
      </c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>
        <v>45237.597020069443</v>
      </c>
      <c r="B1157" s="43">
        <v>51</v>
      </c>
      <c r="C1157" s="43">
        <v>58</v>
      </c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>
        <v>45237.59701878472</v>
      </c>
      <c r="B1158" s="43">
        <v>51</v>
      </c>
      <c r="C1158" s="43">
        <v>58</v>
      </c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>
        <v>45237.597017685184</v>
      </c>
      <c r="B1159" s="43">
        <v>51</v>
      </c>
      <c r="C1159" s="43">
        <v>58</v>
      </c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>
        <v>45237.597016400461</v>
      </c>
      <c r="B1160" s="43">
        <v>51</v>
      </c>
      <c r="C1160" s="43">
        <v>58</v>
      </c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>
        <v>45237.597015312502</v>
      </c>
      <c r="B1161" s="43">
        <v>51</v>
      </c>
      <c r="C1161" s="43">
        <v>58</v>
      </c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>
        <v>45237.59701420139</v>
      </c>
      <c r="B1162" s="43">
        <v>51</v>
      </c>
      <c r="C1162" s="43">
        <v>58</v>
      </c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>
        <v>45237.597012928243</v>
      </c>
      <c r="B1163" s="43">
        <v>50</v>
      </c>
      <c r="C1163" s="43">
        <v>58</v>
      </c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>
        <v>45237.597011817132</v>
      </c>
      <c r="B1164" s="43">
        <v>50</v>
      </c>
      <c r="C1164" s="43">
        <v>58</v>
      </c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>
        <v>45237.597010729165</v>
      </c>
      <c r="B1165" s="43">
        <v>51</v>
      </c>
      <c r="C1165" s="43">
        <v>58</v>
      </c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>
        <v>45237.597009456018</v>
      </c>
      <c r="B1166" s="43">
        <v>50</v>
      </c>
      <c r="C1166" s="43">
        <v>58</v>
      </c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>
        <v>45237.597008344906</v>
      </c>
      <c r="B1167" s="43">
        <v>51</v>
      </c>
      <c r="C1167" s="43">
        <v>58</v>
      </c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>
        <v>45237.597007048615</v>
      </c>
      <c r="B1168" s="43">
        <v>51</v>
      </c>
      <c r="C1168" s="43">
        <v>58</v>
      </c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>
        <v>45237.597005949072</v>
      </c>
      <c r="B1169" s="43">
        <v>51</v>
      </c>
      <c r="C1169" s="43">
        <v>58</v>
      </c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>
        <v>45237.597004849536</v>
      </c>
      <c r="B1170" s="43">
        <v>51</v>
      </c>
      <c r="C1170" s="43">
        <v>58</v>
      </c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>
        <v>45237.597003738425</v>
      </c>
      <c r="B1171" s="43">
        <v>51</v>
      </c>
      <c r="C1171" s="43">
        <v>58</v>
      </c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>
        <v>45237.597002465278</v>
      </c>
      <c r="B1172" s="43">
        <v>51</v>
      </c>
      <c r="C1172" s="43">
        <v>58</v>
      </c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>
        <v>45237.597001354166</v>
      </c>
      <c r="B1173" s="43">
        <v>50</v>
      </c>
      <c r="C1173" s="43">
        <v>58</v>
      </c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>
        <v>45237.597000081019</v>
      </c>
      <c r="B1174" s="43">
        <v>50</v>
      </c>
      <c r="C1174" s="43">
        <v>58</v>
      </c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>
        <v>45237.596998981484</v>
      </c>
      <c r="B1175" s="43">
        <v>50</v>
      </c>
      <c r="C1175" s="43">
        <v>58</v>
      </c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>
        <v>45237.596997870372</v>
      </c>
      <c r="B1176" s="43">
        <v>50</v>
      </c>
      <c r="C1176" s="43">
        <v>57</v>
      </c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>
        <v>45237.596996597225</v>
      </c>
      <c r="B1177" s="43">
        <v>50</v>
      </c>
      <c r="C1177" s="43">
        <v>57</v>
      </c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>
        <v>45237.596995497683</v>
      </c>
      <c r="B1178" s="43">
        <v>50</v>
      </c>
      <c r="C1178" s="43">
        <v>57</v>
      </c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>
        <v>45237.596994386571</v>
      </c>
      <c r="B1179" s="43">
        <v>50</v>
      </c>
      <c r="C1179" s="43">
        <v>57</v>
      </c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>
        <v>45237.596993287036</v>
      </c>
      <c r="B1180" s="43">
        <v>50</v>
      </c>
      <c r="C1180" s="43">
        <v>57</v>
      </c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>
        <v>45237.596992002313</v>
      </c>
      <c r="B1181" s="43">
        <v>50</v>
      </c>
      <c r="C1181" s="43">
        <v>57</v>
      </c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>
        <v>45237.596990902777</v>
      </c>
      <c r="B1182" s="43">
        <v>50</v>
      </c>
      <c r="C1182" s="43">
        <v>57</v>
      </c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>
        <v>45237.596989606478</v>
      </c>
      <c r="B1183" s="43">
        <v>50</v>
      </c>
      <c r="C1183" s="43">
        <v>57</v>
      </c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>
        <v>45237.596988495374</v>
      </c>
      <c r="B1184" s="43">
        <v>50</v>
      </c>
      <c r="C1184" s="43">
        <v>57</v>
      </c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>
        <v>45237.596987442128</v>
      </c>
      <c r="B1185" s="43">
        <v>50</v>
      </c>
      <c r="C1185" s="43">
        <v>57</v>
      </c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>
        <v>45237.596986111108</v>
      </c>
      <c r="B1186" s="43">
        <v>50</v>
      </c>
      <c r="C1186" s="43">
        <v>57</v>
      </c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>
        <v>45237.596985127311</v>
      </c>
      <c r="B1187" s="43">
        <v>50</v>
      </c>
      <c r="C1187" s="43">
        <v>57</v>
      </c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>
        <v>45237.596983912037</v>
      </c>
      <c r="B1188" s="43">
        <v>50</v>
      </c>
      <c r="C1188" s="43">
        <v>57</v>
      </c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>
        <v>45237.59698263889</v>
      </c>
      <c r="B1189" s="43">
        <v>50</v>
      </c>
      <c r="C1189" s="43">
        <v>57</v>
      </c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>
        <v>45237.596981527779</v>
      </c>
      <c r="B1190" s="43">
        <v>50</v>
      </c>
      <c r="C1190" s="43">
        <v>57</v>
      </c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>
        <v>45237.596980428243</v>
      </c>
      <c r="B1191" s="43">
        <v>50</v>
      </c>
      <c r="C1191" s="43">
        <v>57</v>
      </c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>
        <v>45237.596979236114</v>
      </c>
      <c r="B1192" s="43">
        <v>50</v>
      </c>
      <c r="C1192" s="43">
        <v>57</v>
      </c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>
        <v>45237.596978043985</v>
      </c>
      <c r="B1193" s="43">
        <v>50</v>
      </c>
      <c r="C1193" s="43">
        <v>57</v>
      </c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>
        <v>45237.596976967594</v>
      </c>
      <c r="B1194" s="43">
        <v>50</v>
      </c>
      <c r="C1194" s="43">
        <v>57</v>
      </c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>
        <v>45237.596975752313</v>
      </c>
      <c r="B1195" s="43">
        <v>50</v>
      </c>
      <c r="C1195" s="43">
        <v>57</v>
      </c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>
        <v>45237.596974548615</v>
      </c>
      <c r="B1196" s="43">
        <v>50</v>
      </c>
      <c r="C1196" s="43">
        <v>57</v>
      </c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>
        <v>45237.596973437503</v>
      </c>
      <c r="B1197" s="43">
        <v>50</v>
      </c>
      <c r="C1197" s="43">
        <v>57</v>
      </c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>
        <v>45237.596972268519</v>
      </c>
      <c r="B1198" s="43">
        <v>50</v>
      </c>
      <c r="C1198" s="43">
        <v>57</v>
      </c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>
        <v>45237.596971053237</v>
      </c>
      <c r="B1199" s="43">
        <v>50</v>
      </c>
      <c r="C1199" s="43">
        <v>57</v>
      </c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>
        <v>45237.596969953702</v>
      </c>
      <c r="B1200" s="43">
        <v>50</v>
      </c>
      <c r="C1200" s="43">
        <v>57</v>
      </c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>
        <v>45237.59696884259</v>
      </c>
      <c r="B1201" s="43">
        <v>50</v>
      </c>
      <c r="C1201" s="43">
        <v>57</v>
      </c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>
        <v>45237.596967546298</v>
      </c>
      <c r="B1202" s="43">
        <v>50</v>
      </c>
      <c r="C1202" s="43">
        <v>57</v>
      </c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>
        <v>45237.596966458332</v>
      </c>
      <c r="B1203" s="43">
        <v>50</v>
      </c>
      <c r="C1203" s="43">
        <v>57</v>
      </c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>
        <v>45237.596965208337</v>
      </c>
      <c r="B1204" s="43">
        <v>50</v>
      </c>
      <c r="C1204" s="43">
        <v>57</v>
      </c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>
        <v>45237.596964074073</v>
      </c>
      <c r="B1205" s="43">
        <v>49</v>
      </c>
      <c r="C1205" s="43">
        <v>57</v>
      </c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>
        <v>45237.596962951386</v>
      </c>
      <c r="B1206" s="43">
        <v>49</v>
      </c>
      <c r="C1206" s="43">
        <v>57</v>
      </c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>
        <v>45237.596961759256</v>
      </c>
      <c r="B1207" s="43">
        <v>49</v>
      </c>
      <c r="C1207" s="43">
        <v>57</v>
      </c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>
        <v>45237.596960578703</v>
      </c>
      <c r="B1208" s="43">
        <v>50</v>
      </c>
      <c r="C1208" s="43">
        <v>57</v>
      </c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>
        <v>45237.596959479168</v>
      </c>
      <c r="B1209" s="43">
        <v>50</v>
      </c>
      <c r="C1209" s="43">
        <v>57</v>
      </c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>
        <v>45237.596958252318</v>
      </c>
      <c r="B1210" s="43">
        <v>50</v>
      </c>
      <c r="C1210" s="43">
        <v>57</v>
      </c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>
        <v>45237.596957094909</v>
      </c>
      <c r="B1211" s="43">
        <v>49</v>
      </c>
      <c r="C1211" s="43">
        <v>57</v>
      </c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>
        <v>45237.596955937501</v>
      </c>
      <c r="B1212" s="43">
        <v>50</v>
      </c>
      <c r="C1212" s="43">
        <v>57</v>
      </c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>
        <v>45237.596954837965</v>
      </c>
      <c r="B1213" s="43">
        <v>50</v>
      </c>
      <c r="C1213" s="43">
        <v>57</v>
      </c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>
        <v>45237.596953611108</v>
      </c>
      <c r="B1214" s="43">
        <v>50</v>
      </c>
      <c r="C1214" s="43">
        <v>57</v>
      </c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>
        <v>45237.596952511572</v>
      </c>
      <c r="B1215" s="43">
        <v>49</v>
      </c>
      <c r="C1215" s="43">
        <v>57</v>
      </c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>
        <v>45237.596951331019</v>
      </c>
      <c r="B1216" s="43">
        <v>49</v>
      </c>
      <c r="C1216" s="43">
        <v>57</v>
      </c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>
        <v>45237.596950115738</v>
      </c>
      <c r="B1217" s="43">
        <v>49</v>
      </c>
      <c r="C1217" s="43">
        <v>57</v>
      </c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>
        <v>45237.596948946761</v>
      </c>
      <c r="B1218" s="43">
        <v>50</v>
      </c>
      <c r="C1218" s="43">
        <v>57</v>
      </c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>
        <v>45237.596947743055</v>
      </c>
      <c r="B1219" s="43">
        <v>50</v>
      </c>
      <c r="C1219" s="43">
        <v>57</v>
      </c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>
        <v>45237.596946631944</v>
      </c>
      <c r="B1220" s="43">
        <v>50</v>
      </c>
      <c r="C1220" s="43">
        <v>57</v>
      </c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>
        <v>45237.596945474535</v>
      </c>
      <c r="B1221" s="43">
        <v>49</v>
      </c>
      <c r="C1221" s="43">
        <v>57</v>
      </c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>
        <v>45237.596944293982</v>
      </c>
      <c r="B1222" s="43">
        <v>49</v>
      </c>
      <c r="C1222" s="43">
        <v>57</v>
      </c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>
        <v>45237.59694314815</v>
      </c>
      <c r="B1223" s="43">
        <v>48</v>
      </c>
      <c r="C1223" s="43">
        <v>57</v>
      </c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>
        <v>45237.596941990741</v>
      </c>
      <c r="B1224" s="43">
        <v>48</v>
      </c>
      <c r="C1224" s="43">
        <v>57</v>
      </c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>
        <v>45237.596940810188</v>
      </c>
      <c r="B1225" s="43">
        <v>48</v>
      </c>
      <c r="C1225" s="43">
        <v>57</v>
      </c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>
        <v>45237.59693965278</v>
      </c>
      <c r="B1226" s="43">
        <v>48</v>
      </c>
      <c r="C1226" s="43">
        <v>56</v>
      </c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>
        <v>45237.596938483795</v>
      </c>
      <c r="B1227" s="43">
        <v>48</v>
      </c>
      <c r="C1227" s="43">
        <v>56</v>
      </c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>
        <v>45237.596937314818</v>
      </c>
      <c r="B1228" s="43">
        <v>48</v>
      </c>
      <c r="C1228" s="43">
        <v>56</v>
      </c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>
        <v>45237.596936168979</v>
      </c>
      <c r="B1229" s="43">
        <v>48</v>
      </c>
      <c r="C1229" s="43">
        <v>56</v>
      </c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>
        <v>45237.596934884263</v>
      </c>
      <c r="B1230" s="43">
        <v>48</v>
      </c>
      <c r="C1230" s="43">
        <v>56</v>
      </c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>
        <v>45237.596933831017</v>
      </c>
      <c r="B1231" s="43">
        <v>48</v>
      </c>
      <c r="C1231" s="43">
        <v>56</v>
      </c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>
        <v>45237.59693266204</v>
      </c>
      <c r="B1232" s="43">
        <v>48</v>
      </c>
      <c r="C1232" s="43">
        <v>56</v>
      </c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>
        <v>45237.596931493055</v>
      </c>
      <c r="B1233" s="43">
        <v>48</v>
      </c>
      <c r="C1233" s="43">
        <v>56</v>
      </c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>
        <v>45237.596930277781</v>
      </c>
      <c r="B1234" s="43">
        <v>47</v>
      </c>
      <c r="C1234" s="43">
        <v>56</v>
      </c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>
        <v>45237.59692916667</v>
      </c>
      <c r="B1235" s="43">
        <v>47</v>
      </c>
      <c r="C1235" s="43">
        <v>56</v>
      </c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>
        <v>45237.596928055558</v>
      </c>
      <c r="B1236" s="43">
        <v>47</v>
      </c>
      <c r="C1236" s="43">
        <v>56</v>
      </c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>
        <v>45237.596926817132</v>
      </c>
      <c r="B1237" s="43">
        <v>48</v>
      </c>
      <c r="C1237" s="43">
        <v>56</v>
      </c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>
        <v>45237.5969256713</v>
      </c>
      <c r="B1238" s="43">
        <v>48</v>
      </c>
      <c r="C1238" s="43">
        <v>56</v>
      </c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>
        <v>45237.596924398145</v>
      </c>
      <c r="B1239" s="43">
        <v>48</v>
      </c>
      <c r="C1239" s="43">
        <v>56</v>
      </c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>
        <v>45237.596923356483</v>
      </c>
      <c r="B1240" s="43">
        <v>48</v>
      </c>
      <c r="C1240" s="43">
        <v>56</v>
      </c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>
        <v>45237.596922187498</v>
      </c>
      <c r="B1241" s="43">
        <v>47</v>
      </c>
      <c r="C1241" s="43">
        <v>56</v>
      </c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>
        <v>45237.596920902775</v>
      </c>
      <c r="B1242" s="43">
        <v>47</v>
      </c>
      <c r="C1242" s="43">
        <v>56</v>
      </c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>
        <v>45237.596919791664</v>
      </c>
      <c r="B1243" s="43">
        <v>47</v>
      </c>
      <c r="C1243" s="43">
        <v>56</v>
      </c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>
        <v>45237.596918680552</v>
      </c>
      <c r="B1244" s="43">
        <v>47</v>
      </c>
      <c r="C1244" s="43">
        <v>56</v>
      </c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>
        <v>45237.596917395836</v>
      </c>
      <c r="B1245" s="43">
        <v>47</v>
      </c>
      <c r="C1245" s="43">
        <v>56</v>
      </c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>
        <v>45237.596916296294</v>
      </c>
      <c r="B1246" s="43">
        <v>47</v>
      </c>
      <c r="C1246" s="43">
        <v>56</v>
      </c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>
        <v>45237.596915196758</v>
      </c>
      <c r="B1247" s="43">
        <v>47</v>
      </c>
      <c r="C1247" s="43">
        <v>56</v>
      </c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>
        <v>45237.596913912035</v>
      </c>
      <c r="B1248" s="43">
        <v>47</v>
      </c>
      <c r="C1248" s="43">
        <v>56</v>
      </c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>
        <v>45237.5969128125</v>
      </c>
      <c r="B1249" s="43">
        <v>47</v>
      </c>
      <c r="C1249" s="43">
        <v>56</v>
      </c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>
        <v>45237.596911689812</v>
      </c>
      <c r="B1250" s="43">
        <v>47</v>
      </c>
      <c r="C1250" s="43">
        <v>56</v>
      </c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>
        <v>45237.596910416665</v>
      </c>
      <c r="B1251" s="43">
        <v>47</v>
      </c>
      <c r="C1251" s="43">
        <v>56</v>
      </c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>
        <v>45237.596909293985</v>
      </c>
      <c r="B1252" s="43">
        <v>48</v>
      </c>
      <c r="C1252" s="43">
        <v>56</v>
      </c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>
        <v>45237.596908194442</v>
      </c>
      <c r="B1253" s="43">
        <v>48</v>
      </c>
      <c r="C1253" s="43">
        <v>56</v>
      </c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>
        <v>45237.596907025465</v>
      </c>
      <c r="B1254" s="43">
        <v>48</v>
      </c>
      <c r="C1254" s="43">
        <v>56</v>
      </c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>
        <v>45237.596905925922</v>
      </c>
      <c r="B1255" s="43">
        <v>48</v>
      </c>
      <c r="C1255" s="43">
        <v>56</v>
      </c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>
        <v>45237.596904699072</v>
      </c>
      <c r="B1256" s="43">
        <v>48</v>
      </c>
      <c r="C1256" s="43">
        <v>56</v>
      </c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>
        <v>45237.596903541664</v>
      </c>
      <c r="B1257" s="43">
        <v>48</v>
      </c>
      <c r="C1257" s="43">
        <v>56</v>
      </c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>
        <v>45237.596902314814</v>
      </c>
      <c r="B1258" s="43">
        <v>48</v>
      </c>
      <c r="C1258" s="43">
        <v>56</v>
      </c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>
        <v>45237.596901215278</v>
      </c>
      <c r="B1259" s="43">
        <v>48</v>
      </c>
      <c r="C1259" s="43">
        <v>56</v>
      </c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>
        <v>45237.596900046294</v>
      </c>
      <c r="B1260" s="43">
        <v>47</v>
      </c>
      <c r="C1260" s="43">
        <v>56</v>
      </c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>
        <v>45237.59689883102</v>
      </c>
      <c r="B1261" s="43">
        <v>48</v>
      </c>
      <c r="C1261" s="43">
        <v>56</v>
      </c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>
        <v>45237.596897731484</v>
      </c>
      <c r="B1262" s="43">
        <v>48</v>
      </c>
      <c r="C1262" s="43">
        <v>56</v>
      </c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>
        <v>45237.596896550924</v>
      </c>
      <c r="B1263" s="43">
        <v>48</v>
      </c>
      <c r="C1263" s="43">
        <v>56</v>
      </c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>
        <v>45237.59689537037</v>
      </c>
      <c r="B1264" s="43">
        <v>48</v>
      </c>
      <c r="C1264" s="43">
        <v>56</v>
      </c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>
        <v>45237.596894236114</v>
      </c>
      <c r="B1265" s="43">
        <v>48</v>
      </c>
      <c r="C1265" s="43">
        <v>56</v>
      </c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>
        <v>45237.59689306713</v>
      </c>
      <c r="B1266" s="43">
        <v>47</v>
      </c>
      <c r="C1266" s="43">
        <v>56</v>
      </c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>
        <v>45237.596891851848</v>
      </c>
      <c r="B1267" s="43">
        <v>47</v>
      </c>
      <c r="C1267" s="43">
        <v>56</v>
      </c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>
        <v>45237.596890740744</v>
      </c>
      <c r="B1268" s="43">
        <v>47</v>
      </c>
      <c r="C1268" s="43">
        <v>56</v>
      </c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>
        <v>45237.596889583336</v>
      </c>
      <c r="B1269" s="43">
        <v>48</v>
      </c>
      <c r="C1269" s="43">
        <v>56</v>
      </c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>
        <v>45237.59688834491</v>
      </c>
      <c r="B1270" s="43">
        <v>48</v>
      </c>
      <c r="C1270" s="43">
        <v>56</v>
      </c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>
        <v>45237.596887245367</v>
      </c>
      <c r="B1271" s="43">
        <v>48</v>
      </c>
      <c r="C1271" s="43">
        <v>56</v>
      </c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>
        <v>45237.596886053238</v>
      </c>
      <c r="B1272" s="43">
        <v>47</v>
      </c>
      <c r="C1272" s="43">
        <v>56</v>
      </c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>
        <v>45237.596884895836</v>
      </c>
      <c r="B1273" s="43">
        <v>47</v>
      </c>
      <c r="C1273" s="43">
        <v>56</v>
      </c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>
        <v>45237.596883726852</v>
      </c>
      <c r="B1274" s="43">
        <v>47</v>
      </c>
      <c r="C1274" s="43">
        <v>56</v>
      </c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>
        <v>45237.596882430553</v>
      </c>
      <c r="B1275" s="43">
        <v>47</v>
      </c>
      <c r="C1275" s="43">
        <v>56</v>
      </c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>
        <v>45237.596881331017</v>
      </c>
      <c r="B1276" s="43">
        <v>47</v>
      </c>
      <c r="C1276" s="43">
        <v>55</v>
      </c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>
        <v>45237.596880231482</v>
      </c>
      <c r="B1277" s="43">
        <v>47</v>
      </c>
      <c r="C1277" s="43">
        <v>55</v>
      </c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>
        <v>45237.596879131946</v>
      </c>
      <c r="B1278" s="43">
        <v>47</v>
      </c>
      <c r="C1278" s="43">
        <v>55</v>
      </c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>
        <v>45237.596877847223</v>
      </c>
      <c r="B1279" s="43">
        <v>47</v>
      </c>
      <c r="C1279" s="43">
        <v>55</v>
      </c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>
        <v>45237.596876736112</v>
      </c>
      <c r="B1280" s="43">
        <v>47</v>
      </c>
      <c r="C1280" s="43">
        <v>55</v>
      </c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>
        <v>45237.596875451389</v>
      </c>
      <c r="B1281" s="43">
        <v>47</v>
      </c>
      <c r="C1281" s="43">
        <v>55</v>
      </c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>
        <v>45237.596874363429</v>
      </c>
      <c r="B1282" s="43">
        <v>47</v>
      </c>
      <c r="C1282" s="43">
        <v>55</v>
      </c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>
        <v>45237.596873252318</v>
      </c>
      <c r="B1283" s="43">
        <v>47</v>
      </c>
      <c r="C1283" s="43">
        <v>55</v>
      </c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>
        <v>45237.596871967595</v>
      </c>
      <c r="B1284" s="43">
        <v>47</v>
      </c>
      <c r="C1284" s="43">
        <v>55</v>
      </c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>
        <v>45237.596870868052</v>
      </c>
      <c r="B1285" s="43">
        <v>47</v>
      </c>
      <c r="C1285" s="43">
        <v>55</v>
      </c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>
        <v>45237.596869756948</v>
      </c>
      <c r="B1286" s="43">
        <v>47</v>
      </c>
      <c r="C1286" s="43">
        <v>55</v>
      </c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>
        <v>45237.596868483794</v>
      </c>
      <c r="B1287" s="43">
        <v>47</v>
      </c>
      <c r="C1287" s="43">
        <v>55</v>
      </c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>
        <v>45237.596867384258</v>
      </c>
      <c r="B1288" s="43">
        <v>47</v>
      </c>
      <c r="C1288" s="43">
        <v>55</v>
      </c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>
        <v>45237.596866284723</v>
      </c>
      <c r="B1289" s="43">
        <v>47</v>
      </c>
      <c r="C1289" s="43">
        <v>55</v>
      </c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>
        <v>45237.596865046296</v>
      </c>
      <c r="B1290" s="43">
        <v>47</v>
      </c>
      <c r="C1290" s="43">
        <v>55</v>
      </c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>
        <v>45237.596863888888</v>
      </c>
      <c r="B1291" s="43">
        <v>47</v>
      </c>
      <c r="C1291" s="43">
        <v>55</v>
      </c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>
        <v>45237.596862789353</v>
      </c>
      <c r="B1292" s="43">
        <v>47</v>
      </c>
      <c r="C1292" s="43">
        <v>55</v>
      </c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>
        <v>45237.596861550926</v>
      </c>
      <c r="B1293" s="43">
        <v>47</v>
      </c>
      <c r="C1293" s="43">
        <v>55</v>
      </c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>
        <v>45237.596860405094</v>
      </c>
      <c r="B1294" s="43">
        <v>47</v>
      </c>
      <c r="C1294" s="43">
        <v>55</v>
      </c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>
        <v>45237.596859293983</v>
      </c>
      <c r="B1295" s="43">
        <v>47</v>
      </c>
      <c r="C1295" s="43">
        <v>55</v>
      </c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>
        <v>45237.596858055556</v>
      </c>
      <c r="B1296" s="43">
        <v>47</v>
      </c>
      <c r="C1296" s="43">
        <v>55</v>
      </c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>
        <v>45237.596856956021</v>
      </c>
      <c r="B1297" s="43">
        <v>47</v>
      </c>
      <c r="C1297" s="43">
        <v>55</v>
      </c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>
        <v>45237.596855810189</v>
      </c>
      <c r="B1298" s="43">
        <v>47</v>
      </c>
      <c r="C1298" s="43">
        <v>55</v>
      </c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>
        <v>45237.596854560186</v>
      </c>
      <c r="B1299" s="43">
        <v>47</v>
      </c>
      <c r="C1299" s="43">
        <v>55</v>
      </c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>
        <v>45237.596853414354</v>
      </c>
      <c r="B1300" s="43">
        <v>47</v>
      </c>
      <c r="C1300" s="43">
        <v>55</v>
      </c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>
        <v>45237.596852314811</v>
      </c>
      <c r="B1301" s="43">
        <v>47</v>
      </c>
      <c r="C1301" s="43">
        <v>55</v>
      </c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>
        <v>45237.596851134258</v>
      </c>
      <c r="B1302" s="43">
        <v>47</v>
      </c>
      <c r="C1302" s="43">
        <v>55</v>
      </c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>
        <v>45237.596849930553</v>
      </c>
      <c r="B1303" s="43">
        <v>47</v>
      </c>
      <c r="C1303" s="43">
        <v>55</v>
      </c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>
        <v>45237.596848819441</v>
      </c>
      <c r="B1304" s="43">
        <v>47</v>
      </c>
      <c r="C1304" s="43">
        <v>55</v>
      </c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>
        <v>45237.596847650464</v>
      </c>
      <c r="B1305" s="43">
        <v>47</v>
      </c>
      <c r="C1305" s="43">
        <v>55</v>
      </c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>
        <v>45237.596846469911</v>
      </c>
      <c r="B1306" s="43">
        <v>47</v>
      </c>
      <c r="C1306" s="43">
        <v>55</v>
      </c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>
        <v>45237.596845335647</v>
      </c>
      <c r="B1307" s="43">
        <v>47</v>
      </c>
      <c r="C1307" s="43">
        <v>55</v>
      </c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>
        <v>45237.596844050924</v>
      </c>
      <c r="B1308" s="43">
        <v>47</v>
      </c>
      <c r="C1308" s="43">
        <v>55</v>
      </c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>
        <v>45237.596842951389</v>
      </c>
      <c r="B1309" s="43">
        <v>47</v>
      </c>
      <c r="C1309" s="43">
        <v>55</v>
      </c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>
        <v>45237.596841666666</v>
      </c>
      <c r="B1310" s="43">
        <v>47</v>
      </c>
      <c r="C1310" s="43">
        <v>55</v>
      </c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>
        <v>45237.596840671293</v>
      </c>
      <c r="B1311" s="43">
        <v>47</v>
      </c>
      <c r="C1311" s="43">
        <v>55</v>
      </c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>
        <v>45237.596839456019</v>
      </c>
      <c r="B1312" s="43">
        <v>47</v>
      </c>
      <c r="C1312" s="43">
        <v>55</v>
      </c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>
        <v>45237.596838356483</v>
      </c>
      <c r="B1313" s="43">
        <v>47</v>
      </c>
      <c r="C1313" s="43">
        <v>55</v>
      </c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>
        <v>45237.59683707176</v>
      </c>
      <c r="B1314" s="43">
        <v>47</v>
      </c>
      <c r="C1314" s="43">
        <v>55</v>
      </c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>
        <v>45237.596835983793</v>
      </c>
      <c r="B1315" s="43">
        <v>47</v>
      </c>
      <c r="C1315" s="43">
        <v>55</v>
      </c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>
        <v>45237.596834699078</v>
      </c>
      <c r="B1316" s="43">
        <v>47</v>
      </c>
      <c r="C1316" s="43">
        <v>55</v>
      </c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>
        <v>45237.596833599535</v>
      </c>
      <c r="B1317" s="43">
        <v>47</v>
      </c>
      <c r="C1317" s="43">
        <v>55</v>
      </c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>
        <v>45237.596832499999</v>
      </c>
      <c r="B1318" s="43">
        <v>47</v>
      </c>
      <c r="C1318" s="43">
        <v>55</v>
      </c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>
        <v>45237.596831331015</v>
      </c>
      <c r="B1319" s="43">
        <v>47</v>
      </c>
      <c r="C1319" s="43">
        <v>55</v>
      </c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>
        <v>45237.596830115741</v>
      </c>
      <c r="B1320" s="43">
        <v>47</v>
      </c>
      <c r="C1320" s="43">
        <v>55</v>
      </c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>
        <v>45237.596829016205</v>
      </c>
      <c r="B1321" s="43">
        <v>47</v>
      </c>
      <c r="C1321" s="43">
        <v>55</v>
      </c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>
        <v>45237.596827847221</v>
      </c>
      <c r="B1322" s="43">
        <v>47</v>
      </c>
      <c r="C1322" s="43">
        <v>55</v>
      </c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>
        <v>45237.596826620371</v>
      </c>
      <c r="B1323" s="43">
        <v>46</v>
      </c>
      <c r="C1323" s="43">
        <v>55</v>
      </c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>
        <v>45237.596825520835</v>
      </c>
      <c r="B1324" s="43">
        <v>46</v>
      </c>
      <c r="C1324" s="43">
        <v>55</v>
      </c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>
        <v>45237.596824351851</v>
      </c>
      <c r="B1325" s="43">
        <v>46</v>
      </c>
      <c r="C1325" s="43">
        <v>55</v>
      </c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>
        <v>45237.596823136577</v>
      </c>
      <c r="B1326" s="43">
        <v>46</v>
      </c>
      <c r="C1326" s="43">
        <v>54</v>
      </c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>
        <v>45237.59682204861</v>
      </c>
      <c r="B1327" s="43">
        <v>46</v>
      </c>
      <c r="C1327" s="43">
        <v>54</v>
      </c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>
        <v>45237.596820879633</v>
      </c>
      <c r="B1328" s="43">
        <v>46</v>
      </c>
      <c r="C1328" s="43">
        <v>54</v>
      </c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>
        <v>45237.596819652776</v>
      </c>
      <c r="B1329" s="43">
        <v>46</v>
      </c>
      <c r="C1329" s="43">
        <v>54</v>
      </c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>
        <v>45237.596818541664</v>
      </c>
      <c r="B1330" s="43">
        <v>46</v>
      </c>
      <c r="C1330" s="43">
        <v>54</v>
      </c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>
        <v>45237.596817268517</v>
      </c>
      <c r="B1331" s="43">
        <v>46</v>
      </c>
      <c r="C1331" s="43">
        <v>54</v>
      </c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>
        <v>45237.596816168982</v>
      </c>
      <c r="B1332" s="43">
        <v>46</v>
      </c>
      <c r="C1332" s="43">
        <v>54</v>
      </c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>
        <v>45237.596815011573</v>
      </c>
      <c r="B1333" s="43">
        <v>46</v>
      </c>
      <c r="C1333" s="43">
        <v>54</v>
      </c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>
        <v>45237.596813900462</v>
      </c>
      <c r="B1334" s="43">
        <v>46</v>
      </c>
      <c r="C1334" s="43">
        <v>54</v>
      </c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>
        <v>45237.596812685188</v>
      </c>
      <c r="B1335" s="43">
        <v>46</v>
      </c>
      <c r="C1335" s="43">
        <v>54</v>
      </c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>
        <v>45237.596811504627</v>
      </c>
      <c r="B1336" s="43">
        <v>46</v>
      </c>
      <c r="C1336" s="43">
        <v>54</v>
      </c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>
        <v>45237.596810289353</v>
      </c>
      <c r="B1337" s="43">
        <v>46</v>
      </c>
      <c r="C1337" s="43">
        <v>54</v>
      </c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>
        <v>45237.596809201386</v>
      </c>
      <c r="B1338" s="43">
        <v>46</v>
      </c>
      <c r="C1338" s="43">
        <v>54</v>
      </c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>
        <v>45237.596808020833</v>
      </c>
      <c r="B1339" s="43">
        <v>46</v>
      </c>
      <c r="C1339" s="43">
        <v>54</v>
      </c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>
        <v>45237.596806805559</v>
      </c>
      <c r="B1340" s="43">
        <v>46</v>
      </c>
      <c r="C1340" s="43">
        <v>54</v>
      </c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>
        <v>45237.596805706016</v>
      </c>
      <c r="B1341" s="43">
        <v>46</v>
      </c>
      <c r="C1341" s="43">
        <v>54</v>
      </c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>
        <v>45237.596804537039</v>
      </c>
      <c r="B1342" s="43">
        <v>46</v>
      </c>
      <c r="C1342" s="43">
        <v>54</v>
      </c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>
        <v>45237.596803333334</v>
      </c>
      <c r="B1343" s="43">
        <v>46</v>
      </c>
      <c r="C1343" s="43">
        <v>54</v>
      </c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>
        <v>45237.596802222222</v>
      </c>
      <c r="B1344" s="43">
        <v>46</v>
      </c>
      <c r="C1344" s="43">
        <v>54</v>
      </c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>
        <v>45237.596801053238</v>
      </c>
      <c r="B1345" s="43">
        <v>46</v>
      </c>
      <c r="C1345" s="43">
        <v>54</v>
      </c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>
        <v>45237.596799826388</v>
      </c>
      <c r="B1346" s="43">
        <v>46</v>
      </c>
      <c r="C1346" s="43">
        <v>54</v>
      </c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>
        <v>45237.596798726852</v>
      </c>
      <c r="B1347" s="43">
        <v>46</v>
      </c>
      <c r="C1347" s="43">
        <v>54</v>
      </c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>
        <v>45237.596797569444</v>
      </c>
      <c r="B1348" s="43">
        <v>46</v>
      </c>
      <c r="C1348" s="43">
        <v>54</v>
      </c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>
        <v>45237.596796342594</v>
      </c>
      <c r="B1349" s="43">
        <v>46</v>
      </c>
      <c r="C1349" s="43">
        <v>54</v>
      </c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>
        <v>45237.596795185185</v>
      </c>
      <c r="B1350" s="43">
        <v>46</v>
      </c>
      <c r="C1350" s="43">
        <v>54</v>
      </c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>
        <v>45237.59679408565</v>
      </c>
      <c r="B1351" s="43">
        <v>46</v>
      </c>
      <c r="C1351" s="43">
        <v>54</v>
      </c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>
        <v>45237.5967928588</v>
      </c>
      <c r="B1352" s="43">
        <v>46</v>
      </c>
      <c r="C1352" s="43">
        <v>54</v>
      </c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>
        <v>45237.596791759257</v>
      </c>
      <c r="B1353" s="43">
        <v>46</v>
      </c>
      <c r="C1353" s="43">
        <v>54</v>
      </c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>
        <v>45237.596790578704</v>
      </c>
      <c r="B1354" s="43">
        <v>46</v>
      </c>
      <c r="C1354" s="43">
        <v>54</v>
      </c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>
        <v>45237.596789363422</v>
      </c>
      <c r="B1355" s="43">
        <v>46</v>
      </c>
      <c r="C1355" s="43">
        <v>54</v>
      </c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>
        <v>45237.596788136572</v>
      </c>
      <c r="B1356" s="43">
        <v>46</v>
      </c>
      <c r="C1356" s="43">
        <v>54</v>
      </c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>
        <v>45237.596787037037</v>
      </c>
      <c r="B1357" s="43">
        <v>46</v>
      </c>
      <c r="C1357" s="43">
        <v>54</v>
      </c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>
        <v>45237.596785868052</v>
      </c>
      <c r="B1358" s="43">
        <v>46</v>
      </c>
      <c r="C1358" s="43">
        <v>54</v>
      </c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>
        <v>45237.596784641202</v>
      </c>
      <c r="B1359" s="43">
        <v>46</v>
      </c>
      <c r="C1359" s="43">
        <v>54</v>
      </c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>
        <v>45237.59678359954</v>
      </c>
      <c r="B1360" s="43">
        <v>46</v>
      </c>
      <c r="C1360" s="43">
        <v>54</v>
      </c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>
        <v>45237.596782384258</v>
      </c>
      <c r="B1361" s="43">
        <v>46</v>
      </c>
      <c r="C1361" s="43">
        <v>54</v>
      </c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>
        <v>45237.596781284723</v>
      </c>
      <c r="B1362" s="43">
        <v>46</v>
      </c>
      <c r="C1362" s="43">
        <v>54</v>
      </c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>
        <v>45237.59678</v>
      </c>
      <c r="B1363" s="43">
        <v>47</v>
      </c>
      <c r="C1363" s="43">
        <v>54</v>
      </c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>
        <v>45237.596778900464</v>
      </c>
      <c r="B1364" s="43">
        <v>46</v>
      </c>
      <c r="C1364" s="43">
        <v>54</v>
      </c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>
        <v>45237.59677773148</v>
      </c>
      <c r="B1365" s="43">
        <v>46</v>
      </c>
      <c r="C1365" s="43">
        <v>54</v>
      </c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>
        <v>45237.596776516206</v>
      </c>
      <c r="B1366" s="43">
        <v>46</v>
      </c>
      <c r="C1366" s="43">
        <v>54</v>
      </c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>
        <v>45237.596775416663</v>
      </c>
      <c r="B1367" s="43">
        <v>46</v>
      </c>
      <c r="C1367" s="43">
        <v>54</v>
      </c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>
        <v>45237.596774247686</v>
      </c>
      <c r="B1368" s="43">
        <v>46</v>
      </c>
      <c r="C1368" s="43">
        <v>54</v>
      </c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>
        <v>45237.596773032405</v>
      </c>
      <c r="B1369" s="43">
        <v>46</v>
      </c>
      <c r="C1369" s="43">
        <v>54</v>
      </c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>
        <v>45237.596771921293</v>
      </c>
      <c r="B1370" s="43">
        <v>46</v>
      </c>
      <c r="C1370" s="43">
        <v>54</v>
      </c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>
        <v>45237.596770694443</v>
      </c>
      <c r="B1371" s="43">
        <v>46</v>
      </c>
      <c r="C1371" s="43">
        <v>54</v>
      </c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>
        <v>45237.596769548611</v>
      </c>
      <c r="B1372" s="43">
        <v>46</v>
      </c>
      <c r="C1372" s="43">
        <v>54</v>
      </c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>
        <v>45237.596768449075</v>
      </c>
      <c r="B1373" s="43">
        <v>46</v>
      </c>
      <c r="C1373" s="43">
        <v>54</v>
      </c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>
        <v>45237.596767199073</v>
      </c>
      <c r="B1374" s="43">
        <v>45</v>
      </c>
      <c r="C1374" s="43">
        <v>54</v>
      </c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>
        <v>45237.596766053241</v>
      </c>
      <c r="B1375" s="43">
        <v>45</v>
      </c>
      <c r="C1375" s="43">
        <v>54</v>
      </c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>
        <v>45237.596764942129</v>
      </c>
      <c r="B1376" s="43">
        <v>46</v>
      </c>
      <c r="C1376" s="43">
        <v>53</v>
      </c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>
        <v>45237.596763703703</v>
      </c>
      <c r="B1377" s="43">
        <v>46</v>
      </c>
      <c r="C1377" s="43">
        <v>53</v>
      </c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>
        <v>45237.596762604167</v>
      </c>
      <c r="B1378" s="43">
        <v>46</v>
      </c>
      <c r="C1378" s="43">
        <v>53</v>
      </c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>
        <v>45237.596761446759</v>
      </c>
      <c r="B1379" s="43">
        <v>46</v>
      </c>
      <c r="C1379" s="43">
        <v>53</v>
      </c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>
        <v>45237.596760219909</v>
      </c>
      <c r="B1380" s="43">
        <v>46</v>
      </c>
      <c r="C1380" s="43">
        <v>53</v>
      </c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>
        <v>45237.596759108797</v>
      </c>
      <c r="B1381" s="43">
        <v>46</v>
      </c>
      <c r="C1381" s="43">
        <v>53</v>
      </c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>
        <v>45237.596757962965</v>
      </c>
      <c r="B1382" s="43">
        <v>46</v>
      </c>
      <c r="C1382" s="43">
        <v>53</v>
      </c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>
        <v>45237.596756736108</v>
      </c>
      <c r="B1383" s="43">
        <v>46</v>
      </c>
      <c r="C1383" s="43">
        <v>53</v>
      </c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>
        <v>45237.596755625003</v>
      </c>
      <c r="B1384" s="43">
        <v>46</v>
      </c>
      <c r="C1384" s="43">
        <v>53</v>
      </c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>
        <v>45237.596754409722</v>
      </c>
      <c r="B1385" s="43">
        <v>46</v>
      </c>
      <c r="C1385" s="43">
        <v>53</v>
      </c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>
        <v>45237.596753310187</v>
      </c>
      <c r="B1386" s="43">
        <v>45</v>
      </c>
      <c r="C1386" s="43">
        <v>53</v>
      </c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>
        <v>45237.596752129626</v>
      </c>
      <c r="B1387" s="43">
        <v>46</v>
      </c>
      <c r="C1387" s="43">
        <v>53</v>
      </c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>
        <v>45237.596750983794</v>
      </c>
      <c r="B1388" s="43">
        <v>46</v>
      </c>
      <c r="C1388" s="43">
        <v>53</v>
      </c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>
        <v>45237.596749814817</v>
      </c>
      <c r="B1389" s="43">
        <v>46</v>
      </c>
      <c r="C1389" s="43">
        <v>53</v>
      </c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>
        <v>45237.596748599535</v>
      </c>
      <c r="B1390" s="43">
        <v>45</v>
      </c>
      <c r="C1390" s="43">
        <v>53</v>
      </c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>
        <v>45237.596747314812</v>
      </c>
      <c r="B1391" s="43">
        <v>46</v>
      </c>
      <c r="C1391" s="43">
        <v>53</v>
      </c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>
        <v>45237.596746226853</v>
      </c>
      <c r="B1392" s="43">
        <v>46</v>
      </c>
      <c r="C1392" s="43">
        <v>53</v>
      </c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>
        <v>45237.596745127317</v>
      </c>
      <c r="B1393" s="43">
        <v>46</v>
      </c>
      <c r="C1393" s="43">
        <v>53</v>
      </c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>
        <v>45237.596743831018</v>
      </c>
      <c r="B1394" s="43">
        <v>46</v>
      </c>
      <c r="C1394" s="43">
        <v>53</v>
      </c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>
        <v>45237.596742847221</v>
      </c>
      <c r="B1395" s="43">
        <v>46</v>
      </c>
      <c r="C1395" s="43">
        <v>53</v>
      </c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>
        <v>45237.596741643516</v>
      </c>
      <c r="B1396" s="43">
        <v>46</v>
      </c>
      <c r="C1396" s="43">
        <v>53</v>
      </c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>
        <v>45237.596740358793</v>
      </c>
      <c r="B1397" s="43">
        <v>46</v>
      </c>
      <c r="C1397" s="43">
        <v>53</v>
      </c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>
        <v>45237.596739259257</v>
      </c>
      <c r="B1398" s="43">
        <v>46</v>
      </c>
      <c r="C1398" s="43">
        <v>53</v>
      </c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>
        <v>45237.596738159722</v>
      </c>
      <c r="B1399" s="43">
        <v>46</v>
      </c>
      <c r="C1399" s="43">
        <v>53</v>
      </c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>
        <v>45237.596736863423</v>
      </c>
      <c r="B1400" s="43">
        <v>45</v>
      </c>
      <c r="C1400" s="43">
        <v>53</v>
      </c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>
        <v>45237.596735763887</v>
      </c>
      <c r="B1401" s="43">
        <v>45</v>
      </c>
      <c r="C1401" s="43">
        <v>53</v>
      </c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>
        <v>45237.596734664352</v>
      </c>
      <c r="B1402" s="43">
        <v>45</v>
      </c>
      <c r="C1402" s="43">
        <v>53</v>
      </c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>
        <v>45237.596733379629</v>
      </c>
      <c r="B1403" s="43">
        <v>46</v>
      </c>
      <c r="C1403" s="43">
        <v>53</v>
      </c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>
        <v>45237.596732268517</v>
      </c>
      <c r="B1404" s="43">
        <v>46</v>
      </c>
      <c r="C1404" s="43">
        <v>53</v>
      </c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>
        <v>45237.596731180558</v>
      </c>
      <c r="B1405" s="43">
        <v>46</v>
      </c>
      <c r="C1405" s="43">
        <v>53</v>
      </c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>
        <v>45237.596729884259</v>
      </c>
      <c r="B1406" s="43">
        <v>46</v>
      </c>
      <c r="C1406" s="43">
        <v>53</v>
      </c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>
        <v>45237.596728773147</v>
      </c>
      <c r="B1407" s="43">
        <v>46</v>
      </c>
      <c r="C1407" s="43">
        <v>53</v>
      </c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>
        <v>45237.5967275</v>
      </c>
      <c r="B1408" s="43">
        <v>45</v>
      </c>
      <c r="C1408" s="43">
        <v>53</v>
      </c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>
        <v>45237.596726412034</v>
      </c>
      <c r="B1409" s="43">
        <v>45</v>
      </c>
      <c r="C1409" s="43">
        <v>53</v>
      </c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>
        <v>45237.596725300929</v>
      </c>
      <c r="B1410" s="43">
        <v>45</v>
      </c>
      <c r="C1410" s="43">
        <v>53</v>
      </c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>
        <v>45237.596724016206</v>
      </c>
      <c r="B1411" s="43">
        <v>46</v>
      </c>
      <c r="C1411" s="43">
        <v>53</v>
      </c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>
        <v>45237.59672292824</v>
      </c>
      <c r="B1412" s="43">
        <v>46</v>
      </c>
      <c r="C1412" s="43">
        <v>53</v>
      </c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>
        <v>45237.596721817128</v>
      </c>
      <c r="B1413" s="43">
        <v>46</v>
      </c>
      <c r="C1413" s="43">
        <v>53</v>
      </c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>
        <v>45237.596720532405</v>
      </c>
      <c r="B1414" s="43">
        <v>46</v>
      </c>
      <c r="C1414" s="43">
        <v>53</v>
      </c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>
        <v>45237.59671943287</v>
      </c>
      <c r="B1415" s="43">
        <v>46</v>
      </c>
      <c r="C1415" s="43">
        <v>53</v>
      </c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>
        <v>45237.596718321758</v>
      </c>
      <c r="B1416" s="43">
        <v>45</v>
      </c>
      <c r="C1416" s="43">
        <v>53</v>
      </c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>
        <v>45237.596717037035</v>
      </c>
      <c r="B1417" s="43">
        <v>45</v>
      </c>
      <c r="C1417" s="43">
        <v>53</v>
      </c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>
        <v>45237.596715949076</v>
      </c>
      <c r="B1418" s="43">
        <v>45</v>
      </c>
      <c r="C1418" s="43">
        <v>53</v>
      </c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>
        <v>45237.59671484954</v>
      </c>
      <c r="B1419" s="43">
        <v>46</v>
      </c>
      <c r="C1419" s="43">
        <v>53</v>
      </c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>
        <v>45237.596713553241</v>
      </c>
      <c r="B1420" s="43">
        <v>46</v>
      </c>
      <c r="C1420" s="43">
        <v>53</v>
      </c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>
        <v>45237.596712569444</v>
      </c>
      <c r="B1421" s="43">
        <v>46</v>
      </c>
      <c r="C1421" s="43">
        <v>53</v>
      </c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>
        <v>45237.59671135417</v>
      </c>
      <c r="B1422" s="43">
        <v>45</v>
      </c>
      <c r="C1422" s="43">
        <v>53</v>
      </c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>
        <v>45237.596710069447</v>
      </c>
      <c r="B1423" s="43">
        <v>45</v>
      </c>
      <c r="C1423" s="43">
        <v>53</v>
      </c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>
        <v>45237.596708969904</v>
      </c>
      <c r="B1424" s="43">
        <v>44</v>
      </c>
      <c r="C1424" s="43">
        <v>53</v>
      </c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>
        <v>45237.596707870369</v>
      </c>
      <c r="B1425" s="43">
        <v>44</v>
      </c>
      <c r="C1425" s="43">
        <v>53</v>
      </c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>
        <v>45237.596706585646</v>
      </c>
      <c r="B1426" s="43">
        <v>44</v>
      </c>
      <c r="C1426" s="43">
        <v>52</v>
      </c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>
        <v>45237.596705532407</v>
      </c>
      <c r="B1427" s="43">
        <v>44</v>
      </c>
      <c r="C1427" s="43">
        <v>52</v>
      </c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>
        <v>45237.596704386575</v>
      </c>
      <c r="B1428" s="43">
        <v>44</v>
      </c>
      <c r="C1428" s="43">
        <v>52</v>
      </c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>
        <v>45237.596703194446</v>
      </c>
      <c r="B1429" s="43">
        <v>44</v>
      </c>
      <c r="C1429" s="43">
        <v>52</v>
      </c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>
        <v>45237.59670199074</v>
      </c>
      <c r="B1430" s="43">
        <v>44</v>
      </c>
      <c r="C1430" s="43">
        <v>52</v>
      </c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>
        <v>45237.596700891205</v>
      </c>
      <c r="B1431" s="43">
        <v>44</v>
      </c>
      <c r="C1431" s="43">
        <v>52</v>
      </c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>
        <v>45237.596699710652</v>
      </c>
      <c r="B1432" s="43">
        <v>44</v>
      </c>
      <c r="C1432" s="43">
        <v>52</v>
      </c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>
        <v>45237.596698518515</v>
      </c>
      <c r="B1433" s="43">
        <v>44</v>
      </c>
      <c r="C1433" s="43">
        <v>52</v>
      </c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>
        <v>45237.596697280096</v>
      </c>
      <c r="B1434" s="43">
        <v>44</v>
      </c>
      <c r="C1434" s="43">
        <v>52</v>
      </c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>
        <v>45237.59669622685</v>
      </c>
      <c r="B1435" s="43">
        <v>44</v>
      </c>
      <c r="C1435" s="43">
        <v>52</v>
      </c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>
        <v>45237.596695034721</v>
      </c>
      <c r="B1436" s="43">
        <v>44</v>
      </c>
      <c r="C1436" s="43">
        <v>52</v>
      </c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>
        <v>45237.59669392361</v>
      </c>
      <c r="B1437" s="43">
        <v>44</v>
      </c>
      <c r="C1437" s="43">
        <v>52</v>
      </c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>
        <v>45237.596692650463</v>
      </c>
      <c r="B1438" s="43">
        <v>44</v>
      </c>
      <c r="C1438" s="43">
        <v>52</v>
      </c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>
        <v>45237.596691550927</v>
      </c>
      <c r="B1439" s="43">
        <v>44</v>
      </c>
      <c r="C1439" s="43">
        <v>52</v>
      </c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>
        <v>45237.596690312501</v>
      </c>
      <c r="B1440" s="43">
        <v>44</v>
      </c>
      <c r="C1440" s="43">
        <v>52</v>
      </c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>
        <v>45237.596689166669</v>
      </c>
      <c r="B1441" s="43">
        <v>44</v>
      </c>
      <c r="C1441" s="43">
        <v>52</v>
      </c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>
        <v>45237.596688067133</v>
      </c>
      <c r="B1442" s="43">
        <v>44</v>
      </c>
      <c r="C1442" s="43">
        <v>52</v>
      </c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>
        <v>45237.596686828707</v>
      </c>
      <c r="B1443" s="43">
        <v>44</v>
      </c>
      <c r="C1443" s="43">
        <v>52</v>
      </c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>
        <v>45237.596685682867</v>
      </c>
      <c r="B1444" s="43">
        <v>44</v>
      </c>
      <c r="C1444" s="43">
        <v>52</v>
      </c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>
        <v>45237.596684571756</v>
      </c>
      <c r="B1445" s="43">
        <v>44</v>
      </c>
      <c r="C1445" s="43">
        <v>52</v>
      </c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>
        <v>45237.596683344906</v>
      </c>
      <c r="B1446" s="43">
        <v>44</v>
      </c>
      <c r="C1446" s="43">
        <v>52</v>
      </c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>
        <v>45237.596682233794</v>
      </c>
      <c r="B1447" s="43">
        <v>44</v>
      </c>
      <c r="C1447" s="43">
        <v>52</v>
      </c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>
        <v>45237.596680960647</v>
      </c>
      <c r="B1448" s="43">
        <v>44</v>
      </c>
      <c r="C1448" s="43">
        <v>52</v>
      </c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>
        <v>45237.596679930553</v>
      </c>
      <c r="B1449" s="43">
        <v>44</v>
      </c>
      <c r="C1449" s="43">
        <v>52</v>
      </c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>
        <v>45237.59667875</v>
      </c>
      <c r="B1450" s="43">
        <v>44</v>
      </c>
      <c r="C1450" s="43">
        <v>52</v>
      </c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>
        <v>45237.596677604168</v>
      </c>
      <c r="B1451" s="43">
        <v>44</v>
      </c>
      <c r="C1451" s="43">
        <v>52</v>
      </c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>
        <v>45237.596676423615</v>
      </c>
      <c r="B1452" s="43">
        <v>44</v>
      </c>
      <c r="C1452" s="43">
        <v>52</v>
      </c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>
        <v>45237.596675219909</v>
      </c>
      <c r="B1453" s="43">
        <v>44</v>
      </c>
      <c r="C1453" s="43">
        <v>52</v>
      </c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>
        <v>45237.596674108798</v>
      </c>
      <c r="B1454" s="43">
        <v>44</v>
      </c>
      <c r="C1454" s="43">
        <v>52</v>
      </c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>
        <v>45237.596672824075</v>
      </c>
      <c r="B1455" s="43">
        <v>44</v>
      </c>
      <c r="C1455" s="43">
        <v>52</v>
      </c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>
        <v>45237.596671724539</v>
      </c>
      <c r="B1456" s="43">
        <v>44</v>
      </c>
      <c r="C1456" s="43">
        <v>52</v>
      </c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>
        <v>45237.596670624996</v>
      </c>
      <c r="B1457" s="43">
        <v>44</v>
      </c>
      <c r="C1457" s="43">
        <v>52</v>
      </c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>
        <v>45237.596669456019</v>
      </c>
      <c r="B1458" s="43">
        <v>44</v>
      </c>
      <c r="C1458" s="43">
        <v>52</v>
      </c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>
        <v>45237.596668252314</v>
      </c>
      <c r="B1459" s="43">
        <v>44</v>
      </c>
      <c r="C1459" s="43">
        <v>52</v>
      </c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>
        <v>45237.596667071761</v>
      </c>
      <c r="B1460" s="43">
        <v>44</v>
      </c>
      <c r="C1460" s="43">
        <v>52</v>
      </c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>
        <v>45237.596665856479</v>
      </c>
      <c r="B1461" s="43">
        <v>44</v>
      </c>
      <c r="C1461" s="43">
        <v>52</v>
      </c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>
        <v>45237.596664756944</v>
      </c>
      <c r="B1462" s="43">
        <v>44</v>
      </c>
      <c r="C1462" s="43">
        <v>52</v>
      </c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>
        <v>45237.596663576391</v>
      </c>
      <c r="B1463" s="43">
        <v>44</v>
      </c>
      <c r="C1463" s="43">
        <v>52</v>
      </c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>
        <v>45237.596662372685</v>
      </c>
      <c r="B1464" s="43">
        <v>45</v>
      </c>
      <c r="C1464" s="43">
        <v>52</v>
      </c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>
        <v>45237.59666127315</v>
      </c>
      <c r="B1465" s="43">
        <v>45</v>
      </c>
      <c r="C1465" s="43">
        <v>52</v>
      </c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>
        <v>45237.596660104165</v>
      </c>
      <c r="B1466" s="43">
        <v>45</v>
      </c>
      <c r="C1466" s="43">
        <v>52</v>
      </c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>
        <v>45237.596658888891</v>
      </c>
      <c r="B1467" s="43">
        <v>45</v>
      </c>
      <c r="C1467" s="43">
        <v>52</v>
      </c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>
        <v>45237.596657789349</v>
      </c>
      <c r="B1468" s="43">
        <v>44</v>
      </c>
      <c r="C1468" s="43">
        <v>52</v>
      </c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>
        <v>45237.596656620372</v>
      </c>
      <c r="B1469" s="43">
        <v>45</v>
      </c>
      <c r="C1469" s="43">
        <v>52</v>
      </c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>
        <v>45237.59665540509</v>
      </c>
      <c r="B1470" s="43">
        <v>45</v>
      </c>
      <c r="C1470" s="43">
        <v>52</v>
      </c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>
        <v>45237.596654293979</v>
      </c>
      <c r="B1471" s="43">
        <v>45</v>
      </c>
      <c r="C1471" s="43">
        <v>52</v>
      </c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>
        <v>45237.596653136578</v>
      </c>
      <c r="B1472" s="43">
        <v>44</v>
      </c>
      <c r="C1472" s="43">
        <v>52</v>
      </c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>
        <v>45237.596651921296</v>
      </c>
      <c r="B1473" s="43">
        <v>44</v>
      </c>
      <c r="C1473" s="43">
        <v>52</v>
      </c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>
        <v>45237.596650752312</v>
      </c>
      <c r="B1474" s="43">
        <v>44</v>
      </c>
      <c r="C1474" s="43">
        <v>52</v>
      </c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>
        <v>45237.5966496412</v>
      </c>
      <c r="B1475" s="43">
        <v>44</v>
      </c>
      <c r="C1475" s="43">
        <v>52</v>
      </c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>
        <v>45237.596648425926</v>
      </c>
      <c r="B1476" s="43">
        <v>44</v>
      </c>
      <c r="C1476" s="43">
        <v>51</v>
      </c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>
        <v>45237.596647326391</v>
      </c>
      <c r="B1477" s="43">
        <v>44</v>
      </c>
      <c r="C1477" s="43">
        <v>51</v>
      </c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>
        <v>45237.596646041668</v>
      </c>
      <c r="B1478" s="43">
        <v>44</v>
      </c>
      <c r="C1478" s="43">
        <v>51</v>
      </c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>
        <v>45237.596644930556</v>
      </c>
      <c r="B1479" s="43">
        <v>44</v>
      </c>
      <c r="C1479" s="43">
        <v>51</v>
      </c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>
        <v>45237.596643819445</v>
      </c>
      <c r="B1480" s="43">
        <v>44</v>
      </c>
      <c r="C1480" s="43">
        <v>51</v>
      </c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>
        <v>45237.596642534721</v>
      </c>
      <c r="B1481" s="43">
        <v>44</v>
      </c>
      <c r="C1481" s="43">
        <v>51</v>
      </c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>
        <v>45237.596641435186</v>
      </c>
      <c r="B1482" s="43">
        <v>44</v>
      </c>
      <c r="C1482" s="43">
        <v>51</v>
      </c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>
        <v>45237.596640266202</v>
      </c>
      <c r="B1483" s="43">
        <v>43</v>
      </c>
      <c r="C1483" s="43">
        <v>51</v>
      </c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>
        <v>45237.596639166666</v>
      </c>
      <c r="B1484" s="43">
        <v>44</v>
      </c>
      <c r="C1484" s="43">
        <v>51</v>
      </c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>
        <v>45237.596637939816</v>
      </c>
      <c r="B1485" s="43">
        <v>44</v>
      </c>
      <c r="C1485" s="43">
        <v>51</v>
      </c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>
        <v>45237.596636851849</v>
      </c>
      <c r="B1486" s="43">
        <v>43</v>
      </c>
      <c r="C1486" s="43">
        <v>51</v>
      </c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>
        <v>45237.596635555557</v>
      </c>
      <c r="B1487" s="43">
        <v>43</v>
      </c>
      <c r="C1487" s="43">
        <v>51</v>
      </c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>
        <v>45237.596634502312</v>
      </c>
      <c r="B1488" s="43">
        <v>43</v>
      </c>
      <c r="C1488" s="43">
        <v>51</v>
      </c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>
        <v>45237.596633356479</v>
      </c>
      <c r="B1489" s="43">
        <v>43</v>
      </c>
      <c r="C1489" s="43">
        <v>51</v>
      </c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>
        <v>45237.596632071756</v>
      </c>
      <c r="B1490" s="43">
        <v>43</v>
      </c>
      <c r="C1490" s="43">
        <v>51</v>
      </c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>
        <v>45237.596630960645</v>
      </c>
      <c r="B1491" s="43">
        <v>43</v>
      </c>
      <c r="C1491" s="43">
        <v>51</v>
      </c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>
        <v>45237.596629814812</v>
      </c>
      <c r="B1492" s="43">
        <v>43</v>
      </c>
      <c r="C1492" s="43">
        <v>51</v>
      </c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>
        <v>45237.596628576386</v>
      </c>
      <c r="B1493" s="43">
        <v>43</v>
      </c>
      <c r="C1493" s="43">
        <v>51</v>
      </c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>
        <v>45237.596627476851</v>
      </c>
      <c r="B1494" s="43">
        <v>43</v>
      </c>
      <c r="C1494" s="43">
        <v>51</v>
      </c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>
        <v>45237.596626307874</v>
      </c>
      <c r="B1495" s="43">
        <v>43</v>
      </c>
      <c r="C1495" s="43">
        <v>51</v>
      </c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>
        <v>45237.596625092592</v>
      </c>
      <c r="B1496" s="43">
        <v>43</v>
      </c>
      <c r="C1496" s="43">
        <v>51</v>
      </c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>
        <v>45237.596624004633</v>
      </c>
      <c r="B1497" s="43">
        <v>43</v>
      </c>
      <c r="C1497" s="43">
        <v>51</v>
      </c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>
        <v>45237.596622835648</v>
      </c>
      <c r="B1498" s="43">
        <v>43</v>
      </c>
      <c r="C1498" s="43">
        <v>51</v>
      </c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>
        <v>45237.596621608798</v>
      </c>
      <c r="B1499" s="43">
        <v>43</v>
      </c>
      <c r="C1499" s="43">
        <v>51</v>
      </c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>
        <v>45237.596620509263</v>
      </c>
      <c r="B1500" s="43">
        <v>43</v>
      </c>
      <c r="C1500" s="43">
        <v>51</v>
      </c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>
        <v>45237.596619212964</v>
      </c>
      <c r="B1501" s="43">
        <v>43</v>
      </c>
      <c r="C1501" s="43">
        <v>51</v>
      </c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>
        <v>45237.596618113428</v>
      </c>
      <c r="B1502" s="43">
        <v>43</v>
      </c>
      <c r="C1502" s="43">
        <v>51</v>
      </c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>
        <v>45237.596617013885</v>
      </c>
      <c r="B1503" s="43">
        <v>43</v>
      </c>
      <c r="C1503" s="43">
        <v>51</v>
      </c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>
        <v>45237.59661572917</v>
      </c>
      <c r="B1504" s="43">
        <v>43</v>
      </c>
      <c r="C1504" s="43">
        <v>51</v>
      </c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>
        <v>45237.596614629627</v>
      </c>
      <c r="B1505" s="43">
        <v>43</v>
      </c>
      <c r="C1505" s="43">
        <v>51</v>
      </c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>
        <v>45237.596613530091</v>
      </c>
      <c r="B1506" s="43">
        <v>43</v>
      </c>
      <c r="C1506" s="43">
        <v>51</v>
      </c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>
        <v>45237.596612245368</v>
      </c>
      <c r="B1507" s="43">
        <v>43</v>
      </c>
      <c r="C1507" s="43">
        <v>51</v>
      </c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>
        <v>45237.596611145833</v>
      </c>
      <c r="B1508" s="43">
        <v>43</v>
      </c>
      <c r="C1508" s="43">
        <v>51</v>
      </c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>
        <v>45237.59660986111</v>
      </c>
      <c r="B1509" s="43">
        <v>43</v>
      </c>
      <c r="C1509" s="43">
        <v>51</v>
      </c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>
        <v>45237.596608749998</v>
      </c>
      <c r="B1510" s="43">
        <v>43</v>
      </c>
      <c r="C1510" s="43">
        <v>51</v>
      </c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>
        <v>45237.596607650463</v>
      </c>
      <c r="B1511" s="43">
        <v>43</v>
      </c>
      <c r="C1511" s="43">
        <v>51</v>
      </c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>
        <v>45237.596606539351</v>
      </c>
      <c r="B1512" s="43">
        <v>43</v>
      </c>
      <c r="C1512" s="43">
        <v>51</v>
      </c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>
        <v>45237.596605254628</v>
      </c>
      <c r="B1513" s="43">
        <v>43</v>
      </c>
      <c r="C1513" s="43">
        <v>51</v>
      </c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>
        <v>45237.596604143517</v>
      </c>
      <c r="B1514" s="43">
        <v>43</v>
      </c>
      <c r="C1514" s="43">
        <v>51</v>
      </c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>
        <v>45237.596603043981</v>
      </c>
      <c r="B1515" s="43">
        <v>43</v>
      </c>
      <c r="C1515" s="43">
        <v>51</v>
      </c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>
        <v>45237.596601759258</v>
      </c>
      <c r="B1516" s="43">
        <v>43</v>
      </c>
      <c r="C1516" s="43">
        <v>51</v>
      </c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>
        <v>45237.596600659723</v>
      </c>
      <c r="B1517" s="43">
        <v>43</v>
      </c>
      <c r="C1517" s="43">
        <v>51</v>
      </c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>
        <v>45237.596599386576</v>
      </c>
      <c r="B1518" s="43">
        <v>43</v>
      </c>
      <c r="C1518" s="43">
        <v>51</v>
      </c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>
        <v>45237.59659828704</v>
      </c>
      <c r="B1519" s="43">
        <v>43</v>
      </c>
      <c r="C1519" s="43">
        <v>51</v>
      </c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>
        <v>45237.59659721065</v>
      </c>
      <c r="B1520" s="43">
        <v>43</v>
      </c>
      <c r="C1520" s="43">
        <v>51</v>
      </c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>
        <v>45237.59659591435</v>
      </c>
      <c r="B1521" s="43">
        <v>43</v>
      </c>
      <c r="C1521" s="43">
        <v>51</v>
      </c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>
        <v>45237.596594814815</v>
      </c>
      <c r="B1522" s="43">
        <v>43</v>
      </c>
      <c r="C1522" s="43">
        <v>51</v>
      </c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>
        <v>45237.596593703704</v>
      </c>
      <c r="B1523" s="43">
        <v>43</v>
      </c>
      <c r="C1523" s="43">
        <v>51</v>
      </c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>
        <v>45237.596592476853</v>
      </c>
      <c r="B1524" s="43">
        <v>42</v>
      </c>
      <c r="C1524" s="43">
        <v>51</v>
      </c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>
        <v>45237.596591319445</v>
      </c>
      <c r="B1525" s="43">
        <v>42</v>
      </c>
      <c r="C1525" s="43">
        <v>51</v>
      </c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>
        <v>45237.596590231478</v>
      </c>
      <c r="B1526" s="43">
        <v>42</v>
      </c>
      <c r="C1526" s="43">
        <v>50</v>
      </c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>
        <v>45237.596588993052</v>
      </c>
      <c r="B1527" s="43">
        <v>42</v>
      </c>
      <c r="C1527" s="43">
        <v>50</v>
      </c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>
        <v>45237.59658784722</v>
      </c>
      <c r="B1528" s="43">
        <v>42</v>
      </c>
      <c r="C1528" s="43">
        <v>50</v>
      </c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>
        <v>45237.596586736108</v>
      </c>
      <c r="B1529" s="43">
        <v>42</v>
      </c>
      <c r="C1529" s="43">
        <v>50</v>
      </c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>
        <v>45237.596585497682</v>
      </c>
      <c r="B1530" s="43">
        <v>42</v>
      </c>
      <c r="C1530" s="43">
        <v>50</v>
      </c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>
        <v>45237.596584386571</v>
      </c>
      <c r="B1531" s="43">
        <v>42</v>
      </c>
      <c r="C1531" s="43">
        <v>50</v>
      </c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>
        <v>45237.596583229169</v>
      </c>
      <c r="B1532" s="43">
        <v>42</v>
      </c>
      <c r="C1532" s="43">
        <v>50</v>
      </c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>
        <v>45237.596582002312</v>
      </c>
      <c r="B1533" s="43">
        <v>42</v>
      </c>
      <c r="C1533" s="43">
        <v>50</v>
      </c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>
        <v>45237.596580844911</v>
      </c>
      <c r="B1534" s="43">
        <v>42</v>
      </c>
      <c r="C1534" s="43">
        <v>50</v>
      </c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>
        <v>45237.596579745368</v>
      </c>
      <c r="B1535" s="43">
        <v>42</v>
      </c>
      <c r="C1535" s="43">
        <v>50</v>
      </c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>
        <v>45237.596578506942</v>
      </c>
      <c r="B1536" s="43">
        <v>42</v>
      </c>
      <c r="C1536" s="43">
        <v>50</v>
      </c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>
        <v>45237.596577349534</v>
      </c>
      <c r="B1537" s="43">
        <v>42</v>
      </c>
      <c r="C1537" s="43">
        <v>50</v>
      </c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>
        <v>45237.596576249998</v>
      </c>
      <c r="B1538" s="43">
        <v>42</v>
      </c>
      <c r="C1538" s="43">
        <v>50</v>
      </c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>
        <v>45237.596574976851</v>
      </c>
      <c r="B1539" s="43">
        <v>42</v>
      </c>
      <c r="C1539" s="43">
        <v>50</v>
      </c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>
        <v>45237.59657386574</v>
      </c>
      <c r="B1540" s="43">
        <v>42</v>
      </c>
      <c r="C1540" s="43">
        <v>50</v>
      </c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>
        <v>45237.596572696762</v>
      </c>
      <c r="B1541" s="43">
        <v>42</v>
      </c>
      <c r="C1541" s="43">
        <v>50</v>
      </c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>
        <v>45237.59657159722</v>
      </c>
      <c r="B1542" s="43">
        <v>42</v>
      </c>
      <c r="C1542" s="43">
        <v>50</v>
      </c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>
        <v>45237.59657037037</v>
      </c>
      <c r="B1543" s="43">
        <v>42</v>
      </c>
      <c r="C1543" s="43">
        <v>50</v>
      </c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>
        <v>45237.596569097223</v>
      </c>
      <c r="B1544" s="43">
        <v>42</v>
      </c>
      <c r="C1544" s="43">
        <v>50</v>
      </c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>
        <v>45237.596568113426</v>
      </c>
      <c r="B1545" s="43">
        <v>42</v>
      </c>
      <c r="C1545" s="43">
        <v>50</v>
      </c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>
        <v>45237.596566886576</v>
      </c>
      <c r="B1546" s="43">
        <v>42</v>
      </c>
      <c r="C1546" s="43">
        <v>50</v>
      </c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>
        <v>45237.596565775464</v>
      </c>
      <c r="B1547" s="43">
        <v>42</v>
      </c>
      <c r="C1547" s="43">
        <v>50</v>
      </c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>
        <v>45237.596564537038</v>
      </c>
      <c r="B1548" s="43">
        <v>42</v>
      </c>
      <c r="C1548" s="43">
        <v>50</v>
      </c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>
        <v>45237.596563402774</v>
      </c>
      <c r="B1549" s="43">
        <v>42</v>
      </c>
      <c r="C1549" s="43">
        <v>50</v>
      </c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>
        <v>45237.596562233797</v>
      </c>
      <c r="B1550" s="43">
        <v>42</v>
      </c>
      <c r="C1550" s="43">
        <v>50</v>
      </c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>
        <v>45237.596561018516</v>
      </c>
      <c r="B1551" s="43">
        <v>42</v>
      </c>
      <c r="C1551" s="43">
        <v>50</v>
      </c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>
        <v>45237.59655991898</v>
      </c>
      <c r="B1552" s="43">
        <v>42</v>
      </c>
      <c r="C1552" s="43">
        <v>50</v>
      </c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>
        <v>45237.596558738427</v>
      </c>
      <c r="B1553" s="43">
        <v>42</v>
      </c>
      <c r="C1553" s="43">
        <v>50</v>
      </c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>
        <v>45237.596557638892</v>
      </c>
      <c r="B1554" s="43">
        <v>42</v>
      </c>
      <c r="C1554" s="43">
        <v>50</v>
      </c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>
        <v>45237.596556412034</v>
      </c>
      <c r="B1555" s="43">
        <v>42</v>
      </c>
      <c r="C1555" s="43">
        <v>50</v>
      </c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>
        <v>45237.596555312499</v>
      </c>
      <c r="B1556" s="43">
        <v>42</v>
      </c>
      <c r="C1556" s="43">
        <v>50</v>
      </c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>
        <v>45237.596554027776</v>
      </c>
      <c r="B1557" s="43">
        <v>42</v>
      </c>
      <c r="C1557" s="43">
        <v>50</v>
      </c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>
        <v>45237.59655292824</v>
      </c>
      <c r="B1558" s="43">
        <v>42</v>
      </c>
      <c r="C1558" s="43">
        <v>50</v>
      </c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>
        <v>45237.596551759256</v>
      </c>
      <c r="B1559" s="43">
        <v>42</v>
      </c>
      <c r="C1559" s="43">
        <v>50</v>
      </c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>
        <v>45237.596550543982</v>
      </c>
      <c r="B1560" s="43">
        <v>43</v>
      </c>
      <c r="C1560" s="43">
        <v>50</v>
      </c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>
        <v>45237.596549444446</v>
      </c>
      <c r="B1561" s="43">
        <v>42</v>
      </c>
      <c r="C1561" s="43">
        <v>50</v>
      </c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>
        <v>45237.596548263886</v>
      </c>
      <c r="B1562" s="43">
        <v>42</v>
      </c>
      <c r="C1562" s="43">
        <v>50</v>
      </c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>
        <v>45237.59654716435</v>
      </c>
      <c r="B1563" s="43">
        <v>43</v>
      </c>
      <c r="C1563" s="43">
        <v>50</v>
      </c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>
        <v>45237.596545949076</v>
      </c>
      <c r="B1564" s="43">
        <v>42</v>
      </c>
      <c r="C1564" s="43">
        <v>50</v>
      </c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>
        <v>45237.596544780092</v>
      </c>
      <c r="B1565" s="43">
        <v>42</v>
      </c>
      <c r="C1565" s="43">
        <v>50</v>
      </c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>
        <v>45237.596543564818</v>
      </c>
      <c r="B1566" s="43">
        <v>42</v>
      </c>
      <c r="C1566" s="43">
        <v>50</v>
      </c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>
        <v>45237.596542465275</v>
      </c>
      <c r="B1567" s="43">
        <v>42</v>
      </c>
      <c r="C1567" s="43">
        <v>50</v>
      </c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>
        <v>45237.596541296298</v>
      </c>
      <c r="B1568" s="43">
        <v>42</v>
      </c>
      <c r="C1568" s="43">
        <v>50</v>
      </c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>
        <v>45237.596540092592</v>
      </c>
      <c r="B1569" s="43">
        <v>42</v>
      </c>
      <c r="C1569" s="43">
        <v>50</v>
      </c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>
        <v>45237.596538981481</v>
      </c>
      <c r="B1570" s="43">
        <v>43</v>
      </c>
      <c r="C1570" s="43">
        <v>50</v>
      </c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>
        <v>45237.59653771991</v>
      </c>
      <c r="B1571" s="43">
        <v>42</v>
      </c>
      <c r="C1571" s="43">
        <v>50</v>
      </c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>
        <v>45237.596536597222</v>
      </c>
      <c r="B1572" s="43">
        <v>42</v>
      </c>
      <c r="C1572" s="43">
        <v>50</v>
      </c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>
        <v>45237.596535497687</v>
      </c>
      <c r="B1573" s="43">
        <v>41</v>
      </c>
      <c r="C1573" s="43">
        <v>50</v>
      </c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>
        <v>45237.596534212964</v>
      </c>
      <c r="B1574" s="43">
        <v>41</v>
      </c>
      <c r="C1574" s="43">
        <v>50</v>
      </c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>
        <v>45237.596533113428</v>
      </c>
      <c r="B1575" s="43">
        <v>41</v>
      </c>
      <c r="C1575" s="43">
        <v>50</v>
      </c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>
        <v>45237.596531944444</v>
      </c>
      <c r="B1576" s="43">
        <v>41</v>
      </c>
      <c r="C1576" s="43">
        <v>49</v>
      </c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>
        <v>45237.596530844909</v>
      </c>
      <c r="B1577" s="43">
        <v>41</v>
      </c>
      <c r="C1577" s="43">
        <v>49</v>
      </c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>
        <v>45237.596529629627</v>
      </c>
      <c r="B1578" s="43">
        <v>41</v>
      </c>
      <c r="C1578" s="43">
        <v>49</v>
      </c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>
        <v>45237.596528472219</v>
      </c>
      <c r="B1579" s="43">
        <v>41</v>
      </c>
      <c r="C1579" s="43">
        <v>49</v>
      </c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>
        <v>45237.596527245369</v>
      </c>
      <c r="B1580" s="43">
        <v>41</v>
      </c>
      <c r="C1580" s="43">
        <v>49</v>
      </c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>
        <v>45237.596526157409</v>
      </c>
      <c r="B1581" s="43">
        <v>41</v>
      </c>
      <c r="C1581" s="43">
        <v>49</v>
      </c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>
        <v>45237.596524988425</v>
      </c>
      <c r="B1582" s="43">
        <v>41</v>
      </c>
      <c r="C1582" s="43">
        <v>49</v>
      </c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>
        <v>45237.596523773151</v>
      </c>
      <c r="B1583" s="43">
        <v>41</v>
      </c>
      <c r="C1583" s="43">
        <v>49</v>
      </c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>
        <v>45237.596522673608</v>
      </c>
      <c r="B1584" s="43">
        <v>41</v>
      </c>
      <c r="C1584" s="43">
        <v>49</v>
      </c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>
        <v>45237.596521504631</v>
      </c>
      <c r="B1585" s="43">
        <v>41</v>
      </c>
      <c r="C1585" s="43">
        <v>49</v>
      </c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>
        <v>45237.596520289349</v>
      </c>
      <c r="B1586" s="43">
        <v>41</v>
      </c>
      <c r="C1586" s="43">
        <v>49</v>
      </c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>
        <v>45237.596519189814</v>
      </c>
      <c r="B1587" s="43">
        <v>41</v>
      </c>
      <c r="C1587" s="43">
        <v>49</v>
      </c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>
        <v>45237.596517905091</v>
      </c>
      <c r="B1588" s="43">
        <v>41</v>
      </c>
      <c r="C1588" s="43">
        <v>49</v>
      </c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>
        <v>45237.596516805555</v>
      </c>
      <c r="B1589" s="43">
        <v>41</v>
      </c>
      <c r="C1589" s="43">
        <v>49</v>
      </c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>
        <v>45237.596515578705</v>
      </c>
      <c r="B1590" s="43">
        <v>41</v>
      </c>
      <c r="C1590" s="43">
        <v>49</v>
      </c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>
        <v>45237.596514444442</v>
      </c>
      <c r="B1591" s="43">
        <v>41</v>
      </c>
      <c r="C1591" s="43">
        <v>49</v>
      </c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>
        <v>45237.59651333333</v>
      </c>
      <c r="B1592" s="43">
        <v>41</v>
      </c>
      <c r="C1592" s="43">
        <v>49</v>
      </c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>
        <v>45237.596512094904</v>
      </c>
      <c r="B1593" s="43">
        <v>41</v>
      </c>
      <c r="C1593" s="43">
        <v>49</v>
      </c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>
        <v>45237.596510937503</v>
      </c>
      <c r="B1594" s="43">
        <v>41</v>
      </c>
      <c r="C1594" s="43">
        <v>49</v>
      </c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>
        <v>45237.59650983796</v>
      </c>
      <c r="B1595" s="43">
        <v>41</v>
      </c>
      <c r="C1595" s="43">
        <v>49</v>
      </c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>
        <v>45237.596508657407</v>
      </c>
      <c r="B1596" s="43">
        <v>41</v>
      </c>
      <c r="C1596" s="43">
        <v>49</v>
      </c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>
        <v>45237.596507430557</v>
      </c>
      <c r="B1597" s="43">
        <v>41</v>
      </c>
      <c r="C1597" s="43">
        <v>49</v>
      </c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>
        <v>45237.596506331021</v>
      </c>
      <c r="B1598" s="43">
        <v>41</v>
      </c>
      <c r="C1598" s="43">
        <v>49</v>
      </c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>
        <v>45237.596505162037</v>
      </c>
      <c r="B1599" s="43">
        <v>41</v>
      </c>
      <c r="C1599" s="43">
        <v>49</v>
      </c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>
        <v>45237.596503935187</v>
      </c>
      <c r="B1600" s="43">
        <v>41</v>
      </c>
      <c r="C1600" s="43">
        <v>49</v>
      </c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>
        <v>45237.596502835651</v>
      </c>
      <c r="B1601" s="43">
        <v>41</v>
      </c>
      <c r="C1601" s="43">
        <v>49</v>
      </c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>
        <v>45237.596501666667</v>
      </c>
      <c r="B1602" s="43">
        <v>41</v>
      </c>
      <c r="C1602" s="43">
        <v>49</v>
      </c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>
        <v>45237.596500451386</v>
      </c>
      <c r="B1603" s="43">
        <v>42</v>
      </c>
      <c r="C1603" s="43">
        <v>49</v>
      </c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>
        <v>45237.59649935185</v>
      </c>
      <c r="B1604" s="43">
        <v>42</v>
      </c>
      <c r="C1604" s="43">
        <v>49</v>
      </c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>
        <v>45237.596498113424</v>
      </c>
      <c r="B1605" s="43">
        <v>42</v>
      </c>
      <c r="C1605" s="43">
        <v>49</v>
      </c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>
        <v>45237.596496956015</v>
      </c>
      <c r="B1606" s="43">
        <v>42</v>
      </c>
      <c r="C1606" s="43">
        <v>49</v>
      </c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>
        <v>45237.59649585648</v>
      </c>
      <c r="B1607" s="43">
        <v>42</v>
      </c>
      <c r="C1607" s="43">
        <v>49</v>
      </c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>
        <v>45237.596494652775</v>
      </c>
      <c r="B1608" s="43">
        <v>42</v>
      </c>
      <c r="C1608" s="43">
        <v>49</v>
      </c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>
        <v>45237.596493518518</v>
      </c>
      <c r="B1609" s="43">
        <v>42</v>
      </c>
      <c r="C1609" s="43">
        <v>49</v>
      </c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>
        <v>45237.596492372686</v>
      </c>
      <c r="B1610" s="43">
        <v>42</v>
      </c>
      <c r="C1610" s="43">
        <v>49</v>
      </c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>
        <v>45237.596491145836</v>
      </c>
      <c r="B1611" s="43">
        <v>42</v>
      </c>
      <c r="C1611" s="43">
        <v>49</v>
      </c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>
        <v>45237.596490034724</v>
      </c>
      <c r="B1612" s="43">
        <v>42</v>
      </c>
      <c r="C1612" s="43">
        <v>49</v>
      </c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>
        <v>45237.596488877316</v>
      </c>
      <c r="B1613" s="43">
        <v>42</v>
      </c>
      <c r="C1613" s="43">
        <v>49</v>
      </c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>
        <v>45237.59648763889</v>
      </c>
      <c r="B1614" s="43">
        <v>42</v>
      </c>
      <c r="C1614" s="43">
        <v>49</v>
      </c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>
        <v>45237.596486539354</v>
      </c>
      <c r="B1615" s="43">
        <v>42</v>
      </c>
      <c r="C1615" s="43">
        <v>49</v>
      </c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>
        <v>45237.596485393522</v>
      </c>
      <c r="B1616" s="43">
        <v>42</v>
      </c>
      <c r="C1616" s="43">
        <v>49</v>
      </c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>
        <v>45237.596484155096</v>
      </c>
      <c r="B1617" s="43">
        <v>42</v>
      </c>
      <c r="C1617" s="43">
        <v>49</v>
      </c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>
        <v>45237.596483055553</v>
      </c>
      <c r="B1618" s="43">
        <v>42</v>
      </c>
      <c r="C1618" s="43">
        <v>49</v>
      </c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>
        <v>45237.596481909721</v>
      </c>
      <c r="B1619" s="43">
        <v>42</v>
      </c>
      <c r="C1619" s="43">
        <v>49</v>
      </c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>
        <v>45237.596480740744</v>
      </c>
      <c r="B1620" s="43">
        <v>42</v>
      </c>
      <c r="C1620" s="43">
        <v>49</v>
      </c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>
        <v>45237.596479525462</v>
      </c>
      <c r="B1621" s="43">
        <v>42</v>
      </c>
      <c r="C1621" s="43">
        <v>49</v>
      </c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>
        <v>45237.596478425927</v>
      </c>
      <c r="B1622" s="43">
        <v>41</v>
      </c>
      <c r="C1622" s="43">
        <v>49</v>
      </c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>
        <v>45237.596477141204</v>
      </c>
      <c r="B1623" s="43">
        <v>41</v>
      </c>
      <c r="C1623" s="43">
        <v>49</v>
      </c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>
        <v>45237.596476099534</v>
      </c>
      <c r="B1624" s="43">
        <v>41</v>
      </c>
      <c r="C1624" s="43">
        <v>49</v>
      </c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>
        <v>45237.596474768521</v>
      </c>
      <c r="B1625" s="43">
        <v>41</v>
      </c>
      <c r="C1625" s="43">
        <v>49</v>
      </c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>
        <v>45237.596473668978</v>
      </c>
      <c r="B1626" s="43">
        <v>41</v>
      </c>
      <c r="C1626" s="43">
        <v>48</v>
      </c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>
        <v>45237.596472569443</v>
      </c>
      <c r="B1627" s="43">
        <v>41</v>
      </c>
      <c r="C1627" s="43">
        <v>48</v>
      </c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>
        <v>45237.59647128472</v>
      </c>
      <c r="B1628" s="43">
        <v>41</v>
      </c>
      <c r="C1628" s="43">
        <v>48</v>
      </c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>
        <v>45237.59647019676</v>
      </c>
      <c r="B1629" s="43">
        <v>41</v>
      </c>
      <c r="C1629" s="43">
        <v>48</v>
      </c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>
        <v>45237.596469085649</v>
      </c>
      <c r="B1630" s="43">
        <v>41</v>
      </c>
      <c r="C1630" s="43">
        <v>48</v>
      </c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>
        <v>45237.596467800926</v>
      </c>
      <c r="B1631" s="43">
        <v>41</v>
      </c>
      <c r="C1631" s="43">
        <v>48</v>
      </c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>
        <v>45237.596466712967</v>
      </c>
      <c r="B1632" s="43">
        <v>41</v>
      </c>
      <c r="C1632" s="43">
        <v>48</v>
      </c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>
        <v>45237.596465601855</v>
      </c>
      <c r="B1633" s="43">
        <v>41</v>
      </c>
      <c r="C1633" s="43">
        <v>48</v>
      </c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>
        <v>45237.596464317132</v>
      </c>
      <c r="B1634" s="43">
        <v>41</v>
      </c>
      <c r="C1634" s="43">
        <v>48</v>
      </c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>
        <v>45237.596463217589</v>
      </c>
      <c r="B1635" s="43">
        <v>41</v>
      </c>
      <c r="C1635" s="43">
        <v>48</v>
      </c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>
        <v>45237.596462106485</v>
      </c>
      <c r="B1636" s="43">
        <v>41</v>
      </c>
      <c r="C1636" s="43">
        <v>48</v>
      </c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>
        <v>45237.596460821762</v>
      </c>
      <c r="B1637" s="43">
        <v>41</v>
      </c>
      <c r="C1637" s="43">
        <v>48</v>
      </c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>
        <v>45237.596459722219</v>
      </c>
      <c r="B1638" s="43">
        <v>41</v>
      </c>
      <c r="C1638" s="43">
        <v>48</v>
      </c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>
        <v>45237.596458437503</v>
      </c>
      <c r="B1639" s="43">
        <v>41</v>
      </c>
      <c r="C1639" s="43">
        <v>48</v>
      </c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>
        <v>45237.596457326392</v>
      </c>
      <c r="B1640" s="43">
        <v>41</v>
      </c>
      <c r="C1640" s="43">
        <v>48</v>
      </c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>
        <v>45237.596456226849</v>
      </c>
      <c r="B1641" s="43">
        <v>41</v>
      </c>
      <c r="C1641" s="43">
        <v>48</v>
      </c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>
        <v>45237.596454942126</v>
      </c>
      <c r="B1642" s="43">
        <v>41</v>
      </c>
      <c r="C1642" s="43">
        <v>48</v>
      </c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>
        <v>45237.596453842591</v>
      </c>
      <c r="B1643" s="43">
        <v>41</v>
      </c>
      <c r="C1643" s="43">
        <v>48</v>
      </c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>
        <v>45237.596452743055</v>
      </c>
      <c r="B1644" s="43">
        <v>41</v>
      </c>
      <c r="C1644" s="43">
        <v>48</v>
      </c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>
        <v>45237.59645164352</v>
      </c>
      <c r="B1645" s="43">
        <v>41</v>
      </c>
      <c r="C1645" s="43">
        <v>48</v>
      </c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>
        <v>45237.596450370373</v>
      </c>
      <c r="B1646" s="43">
        <v>41</v>
      </c>
      <c r="C1646" s="43">
        <v>48</v>
      </c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>
        <v>45237.59644927083</v>
      </c>
      <c r="B1647" s="43">
        <v>41</v>
      </c>
      <c r="C1647" s="43">
        <v>48</v>
      </c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>
        <v>45237.596447986114</v>
      </c>
      <c r="B1648" s="43">
        <v>41</v>
      </c>
      <c r="C1648" s="43">
        <v>48</v>
      </c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>
        <v>45237.596446886571</v>
      </c>
      <c r="B1649" s="43">
        <v>41</v>
      </c>
      <c r="C1649" s="43">
        <v>48</v>
      </c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>
        <v>45237.59644577546</v>
      </c>
      <c r="B1650" s="43">
        <v>41</v>
      </c>
      <c r="C1650" s="43">
        <v>48</v>
      </c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>
        <v>45237.596444502313</v>
      </c>
      <c r="B1651" s="43">
        <v>41</v>
      </c>
      <c r="C1651" s="43">
        <v>48</v>
      </c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>
        <v>45237.596443391201</v>
      </c>
      <c r="B1652" s="43">
        <v>41</v>
      </c>
      <c r="C1652" s="43">
        <v>48</v>
      </c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>
        <v>45237.59644228009</v>
      </c>
      <c r="B1653" s="43">
        <v>41</v>
      </c>
      <c r="C1653" s="43">
        <v>48</v>
      </c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>
        <v>45237.596441006943</v>
      </c>
      <c r="B1654" s="43">
        <v>41</v>
      </c>
      <c r="C1654" s="43">
        <v>48</v>
      </c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>
        <v>45237.596439895831</v>
      </c>
      <c r="B1655" s="43">
        <v>41</v>
      </c>
      <c r="C1655" s="43">
        <v>48</v>
      </c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>
        <v>45237.596438796296</v>
      </c>
      <c r="B1656" s="43">
        <v>41</v>
      </c>
      <c r="C1656" s="43">
        <v>48</v>
      </c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>
        <v>45237.596437511573</v>
      </c>
      <c r="B1657" s="43">
        <v>41</v>
      </c>
      <c r="C1657" s="43">
        <v>48</v>
      </c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>
        <v>45237.596436400461</v>
      </c>
      <c r="B1658" s="43">
        <v>41</v>
      </c>
      <c r="C1658" s="43">
        <v>48</v>
      </c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>
        <v>45237.596435300926</v>
      </c>
      <c r="B1659" s="43">
        <v>41</v>
      </c>
      <c r="C1659" s="43">
        <v>48</v>
      </c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>
        <v>45237.596434108797</v>
      </c>
      <c r="B1660" s="43">
        <v>41</v>
      </c>
      <c r="C1660" s="43">
        <v>48</v>
      </c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>
        <v>45237.596432928243</v>
      </c>
      <c r="B1661" s="43">
        <v>41</v>
      </c>
      <c r="C1661" s="43">
        <v>48</v>
      </c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>
        <v>45237.596431805556</v>
      </c>
      <c r="B1662" s="43">
        <v>41</v>
      </c>
      <c r="C1662" s="43">
        <v>48</v>
      </c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>
        <v>45237.596430613426</v>
      </c>
      <c r="B1663" s="43">
        <v>41</v>
      </c>
      <c r="C1663" s="43">
        <v>48</v>
      </c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>
        <v>45237.596429409721</v>
      </c>
      <c r="B1664" s="43">
        <v>41</v>
      </c>
      <c r="C1664" s="43">
        <v>48</v>
      </c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>
        <v>45237.596428310186</v>
      </c>
      <c r="B1665" s="43">
        <v>41</v>
      </c>
      <c r="C1665" s="43">
        <v>48</v>
      </c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>
        <v>45237.596427118056</v>
      </c>
      <c r="B1666" s="43">
        <v>41</v>
      </c>
      <c r="C1666" s="43">
        <v>48</v>
      </c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>
        <v>45237.596425914351</v>
      </c>
      <c r="B1667" s="43">
        <v>41</v>
      </c>
      <c r="C1667" s="43">
        <v>48</v>
      </c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>
        <v>45237.59642480324</v>
      </c>
      <c r="B1668" s="43">
        <v>41</v>
      </c>
      <c r="C1668" s="43">
        <v>48</v>
      </c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>
        <v>45237.596423645831</v>
      </c>
      <c r="B1669" s="43">
        <v>41</v>
      </c>
      <c r="C1669" s="43">
        <v>48</v>
      </c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>
        <v>45237.596422430557</v>
      </c>
      <c r="B1670" s="43">
        <v>41</v>
      </c>
      <c r="C1670" s="43">
        <v>48</v>
      </c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>
        <v>45237.596421319446</v>
      </c>
      <c r="B1671" s="43">
        <v>41</v>
      </c>
      <c r="C1671" s="43">
        <v>48</v>
      </c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>
        <v>45237.596420081019</v>
      </c>
      <c r="B1672" s="43">
        <v>41</v>
      </c>
      <c r="C1672" s="43">
        <v>48</v>
      </c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>
        <v>45237.596418935187</v>
      </c>
      <c r="B1673" s="43">
        <v>40</v>
      </c>
      <c r="C1673" s="43">
        <v>48</v>
      </c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>
        <v>45237.596417824076</v>
      </c>
      <c r="B1674" s="43">
        <v>40</v>
      </c>
      <c r="C1674" s="43">
        <v>48</v>
      </c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>
        <v>45237.596416585649</v>
      </c>
      <c r="B1675" s="43">
        <v>40</v>
      </c>
      <c r="C1675" s="43">
        <v>48</v>
      </c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>
        <v>45237.596415428241</v>
      </c>
      <c r="B1676" s="43">
        <v>40</v>
      </c>
      <c r="C1676" s="43">
        <v>47</v>
      </c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>
        <v>45237.596414282409</v>
      </c>
      <c r="B1677" s="43">
        <v>40</v>
      </c>
      <c r="C1677" s="43">
        <v>47</v>
      </c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>
        <v>45237.596413182873</v>
      </c>
      <c r="B1678" s="43">
        <v>40</v>
      </c>
      <c r="C1678" s="43">
        <v>47</v>
      </c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>
        <v>45237.596411967592</v>
      </c>
      <c r="B1679" s="43">
        <v>40</v>
      </c>
      <c r="C1679" s="43">
        <v>47</v>
      </c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>
        <v>45237.59641085648</v>
      </c>
      <c r="B1680" s="43">
        <v>40</v>
      </c>
      <c r="C1680" s="43">
        <v>47</v>
      </c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>
        <v>45237.596409687503</v>
      </c>
      <c r="B1681" s="43">
        <v>40</v>
      </c>
      <c r="C1681" s="43">
        <v>47</v>
      </c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>
        <v>45237.596408472222</v>
      </c>
      <c r="B1682" s="43">
        <v>40</v>
      </c>
      <c r="C1682" s="43">
        <v>47</v>
      </c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>
        <v>45237.596407303237</v>
      </c>
      <c r="B1683" s="43">
        <v>40</v>
      </c>
      <c r="C1683" s="43">
        <v>47</v>
      </c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>
        <v>45237.596406087963</v>
      </c>
      <c r="B1684" s="43">
        <v>40</v>
      </c>
      <c r="C1684" s="43">
        <v>47</v>
      </c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>
        <v>45237.596404988428</v>
      </c>
      <c r="B1685" s="43">
        <v>40</v>
      </c>
      <c r="C1685" s="43">
        <v>47</v>
      </c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>
        <v>45237.596403831019</v>
      </c>
      <c r="B1686" s="43">
        <v>40</v>
      </c>
      <c r="C1686" s="43">
        <v>47</v>
      </c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>
        <v>45237.596402615738</v>
      </c>
      <c r="B1687" s="43">
        <v>40</v>
      </c>
      <c r="C1687" s="43">
        <v>47</v>
      </c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>
        <v>45237.596401504627</v>
      </c>
      <c r="B1688" s="43">
        <v>40</v>
      </c>
      <c r="C1688" s="43">
        <v>47</v>
      </c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>
        <v>45237.596400405091</v>
      </c>
      <c r="B1689" s="43">
        <v>40</v>
      </c>
      <c r="C1689" s="43">
        <v>47</v>
      </c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>
        <v>45237.596399155096</v>
      </c>
      <c r="B1690" s="43">
        <v>40</v>
      </c>
      <c r="C1690" s="43">
        <v>47</v>
      </c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>
        <v>45237.596398009257</v>
      </c>
      <c r="B1691" s="43">
        <v>40</v>
      </c>
      <c r="C1691" s="43">
        <v>47</v>
      </c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>
        <v>45237.596396851855</v>
      </c>
      <c r="B1692" s="43">
        <v>40</v>
      </c>
      <c r="C1692" s="43">
        <v>47</v>
      </c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>
        <v>45237.596395671295</v>
      </c>
      <c r="B1693" s="43">
        <v>40</v>
      </c>
      <c r="C1693" s="43">
        <v>47</v>
      </c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>
        <v>45237.596394525463</v>
      </c>
      <c r="B1694" s="43">
        <v>40</v>
      </c>
      <c r="C1694" s="43">
        <v>47</v>
      </c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>
        <v>45237.596393356478</v>
      </c>
      <c r="B1695" s="43">
        <v>40</v>
      </c>
      <c r="C1695" s="43">
        <v>47</v>
      </c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>
        <v>45237.596392187501</v>
      </c>
      <c r="B1696" s="43">
        <v>40</v>
      </c>
      <c r="C1696" s="43">
        <v>47</v>
      </c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>
        <v>45237.596391030092</v>
      </c>
      <c r="B1697" s="43">
        <v>40</v>
      </c>
      <c r="C1697" s="43">
        <v>47</v>
      </c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>
        <v>45237.596389872684</v>
      </c>
      <c r="B1698" s="43">
        <v>40</v>
      </c>
      <c r="C1698" s="43">
        <v>47</v>
      </c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>
        <v>45237.596388703707</v>
      </c>
      <c r="B1699" s="43">
        <v>40</v>
      </c>
      <c r="C1699" s="43">
        <v>47</v>
      </c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>
        <v>45237.596387488426</v>
      </c>
      <c r="B1700" s="43">
        <v>40</v>
      </c>
      <c r="C1700" s="43">
        <v>47</v>
      </c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>
        <v>45237.59638638889</v>
      </c>
      <c r="B1701" s="43">
        <v>40</v>
      </c>
      <c r="C1701" s="43">
        <v>47</v>
      </c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>
        <v>45237.596385219906</v>
      </c>
      <c r="B1702" s="43">
        <v>40</v>
      </c>
      <c r="C1702" s="43">
        <v>47</v>
      </c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>
        <v>45237.596384074073</v>
      </c>
      <c r="B1703" s="43">
        <v>40</v>
      </c>
      <c r="C1703" s="43">
        <v>47</v>
      </c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>
        <v>45237.596382905096</v>
      </c>
      <c r="B1704" s="43">
        <v>40</v>
      </c>
      <c r="C1704" s="43">
        <v>47</v>
      </c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>
        <v>45237.596381678239</v>
      </c>
      <c r="B1705" s="43">
        <v>40</v>
      </c>
      <c r="C1705" s="43">
        <v>47</v>
      </c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>
        <v>45237.596380578703</v>
      </c>
      <c r="B1706" s="43">
        <v>40</v>
      </c>
      <c r="C1706" s="43">
        <v>47</v>
      </c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>
        <v>45237.59637929398</v>
      </c>
      <c r="B1707" s="43">
        <v>40</v>
      </c>
      <c r="C1707" s="43">
        <v>47</v>
      </c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>
        <v>45237.596378194445</v>
      </c>
      <c r="B1708" s="43">
        <v>40</v>
      </c>
      <c r="C1708" s="43">
        <v>47</v>
      </c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>
        <v>45237.59637702546</v>
      </c>
      <c r="B1709" s="43">
        <v>40</v>
      </c>
      <c r="C1709" s="43">
        <v>47</v>
      </c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>
        <v>45237.596375810186</v>
      </c>
      <c r="B1710" s="43">
        <v>40</v>
      </c>
      <c r="C1710" s="43">
        <v>47</v>
      </c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>
        <v>45237.596374710651</v>
      </c>
      <c r="B1711" s="43">
        <v>40</v>
      </c>
      <c r="C1711" s="43">
        <v>47</v>
      </c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>
        <v>45237.596373553242</v>
      </c>
      <c r="B1712" s="43">
        <v>40</v>
      </c>
      <c r="C1712" s="43">
        <v>47</v>
      </c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>
        <v>45237.596372326392</v>
      </c>
      <c r="B1713" s="43">
        <v>40</v>
      </c>
      <c r="C1713" s="43">
        <v>47</v>
      </c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>
        <v>45237.596371238425</v>
      </c>
      <c r="B1714" s="43">
        <v>40</v>
      </c>
      <c r="C1714" s="43">
        <v>47</v>
      </c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>
        <v>45237.596370057872</v>
      </c>
      <c r="B1715" s="43">
        <v>40</v>
      </c>
      <c r="C1715" s="43">
        <v>47</v>
      </c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>
        <v>45237.596368831022</v>
      </c>
      <c r="B1716" s="43">
        <v>40</v>
      </c>
      <c r="C1716" s="43">
        <v>47</v>
      </c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>
        <v>45237.596367731479</v>
      </c>
      <c r="B1717" s="43">
        <v>39</v>
      </c>
      <c r="C1717" s="43">
        <v>47</v>
      </c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>
        <v>45237.596366446756</v>
      </c>
      <c r="B1718" s="43">
        <v>40</v>
      </c>
      <c r="C1718" s="43">
        <v>47</v>
      </c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>
        <v>45237.596365347221</v>
      </c>
      <c r="B1719" s="43">
        <v>40</v>
      </c>
      <c r="C1719" s="43">
        <v>47</v>
      </c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>
        <v>45237.596364236109</v>
      </c>
      <c r="B1720" s="43">
        <v>40</v>
      </c>
      <c r="C1720" s="43">
        <v>47</v>
      </c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>
        <v>45237.596362962962</v>
      </c>
      <c r="B1721" s="43">
        <v>40</v>
      </c>
      <c r="C1721" s="43">
        <v>47</v>
      </c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>
        <v>45237.596361863427</v>
      </c>
      <c r="B1722" s="43">
        <v>39</v>
      </c>
      <c r="C1722" s="43">
        <v>47</v>
      </c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>
        <v>45237.596360763891</v>
      </c>
      <c r="B1723" s="43">
        <v>39</v>
      </c>
      <c r="C1723" s="43">
        <v>47</v>
      </c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>
        <v>45237.596359467592</v>
      </c>
      <c r="B1724" s="43">
        <v>39</v>
      </c>
      <c r="C1724" s="43">
        <v>47</v>
      </c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>
        <v>45237.596358356481</v>
      </c>
      <c r="B1725" s="43">
        <v>39</v>
      </c>
      <c r="C1725" s="43">
        <v>47</v>
      </c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>
        <v>45237.596357245369</v>
      </c>
      <c r="B1726" s="43">
        <v>39</v>
      </c>
      <c r="C1726" s="43">
        <v>46</v>
      </c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>
        <v>45237.596355972222</v>
      </c>
      <c r="B1727" s="43">
        <v>39</v>
      </c>
      <c r="C1727" s="43">
        <v>46</v>
      </c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>
        <v>45237.596354872687</v>
      </c>
      <c r="B1728" s="43">
        <v>39</v>
      </c>
      <c r="C1728" s="43">
        <v>46</v>
      </c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>
        <v>45237.596353773151</v>
      </c>
      <c r="B1729" s="43">
        <v>39</v>
      </c>
      <c r="C1729" s="43">
        <v>46</v>
      </c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>
        <v>45237.596352499997</v>
      </c>
      <c r="B1730" s="43">
        <v>39</v>
      </c>
      <c r="C1730" s="43">
        <v>46</v>
      </c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>
        <v>45237.596351400462</v>
      </c>
      <c r="B1731" s="43">
        <v>39</v>
      </c>
      <c r="C1731" s="43">
        <v>46</v>
      </c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>
        <v>45237.596350115738</v>
      </c>
      <c r="B1732" s="43">
        <v>39</v>
      </c>
      <c r="C1732" s="43">
        <v>46</v>
      </c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>
        <v>45237.596349016203</v>
      </c>
      <c r="B1733" s="43">
        <v>39</v>
      </c>
      <c r="C1733" s="43">
        <v>46</v>
      </c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>
        <v>45237.596347905092</v>
      </c>
      <c r="B1734" s="43">
        <v>39</v>
      </c>
      <c r="C1734" s="43">
        <v>46</v>
      </c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>
        <v>45237.596346631944</v>
      </c>
      <c r="B1735" s="43">
        <v>39</v>
      </c>
      <c r="C1735" s="43">
        <v>46</v>
      </c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>
        <v>45237.596345520833</v>
      </c>
      <c r="B1736" s="43">
        <v>39</v>
      </c>
      <c r="C1736" s="43">
        <v>46</v>
      </c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>
        <v>45237.596344409721</v>
      </c>
      <c r="B1737" s="43">
        <v>39</v>
      </c>
      <c r="C1737" s="43">
        <v>46</v>
      </c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>
        <v>45237.596343310186</v>
      </c>
      <c r="B1738" s="43">
        <v>39</v>
      </c>
      <c r="C1738" s="43">
        <v>46</v>
      </c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>
        <v>45237.596342037039</v>
      </c>
      <c r="B1739" s="43">
        <v>39</v>
      </c>
      <c r="C1739" s="43">
        <v>46</v>
      </c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>
        <v>45237.596340937504</v>
      </c>
      <c r="B1740" s="43">
        <v>39</v>
      </c>
      <c r="C1740" s="43">
        <v>46</v>
      </c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>
        <v>45237.596339664349</v>
      </c>
      <c r="B1741" s="43">
        <v>39</v>
      </c>
      <c r="C1741" s="43">
        <v>46</v>
      </c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>
        <v>45237.596338553238</v>
      </c>
      <c r="B1742" s="43">
        <v>39</v>
      </c>
      <c r="C1742" s="43">
        <v>46</v>
      </c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>
        <v>45237.596337442126</v>
      </c>
      <c r="B1743" s="43">
        <v>39</v>
      </c>
      <c r="C1743" s="43">
        <v>46</v>
      </c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>
        <v>45237.59633615741</v>
      </c>
      <c r="B1744" s="43">
        <v>39</v>
      </c>
      <c r="C1744" s="43">
        <v>46</v>
      </c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>
        <v>45237.596335069444</v>
      </c>
      <c r="B1745" s="43">
        <v>39</v>
      </c>
      <c r="C1745" s="43">
        <v>46</v>
      </c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>
        <v>45237.596333969908</v>
      </c>
      <c r="B1746" s="43">
        <v>39</v>
      </c>
      <c r="C1746" s="43">
        <v>46</v>
      </c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>
        <v>45237.596332685185</v>
      </c>
      <c r="B1747" s="43">
        <v>39</v>
      </c>
      <c r="C1747" s="43">
        <v>46</v>
      </c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>
        <v>45237.596331574074</v>
      </c>
      <c r="B1748" s="43">
        <v>39</v>
      </c>
      <c r="C1748" s="43">
        <v>46</v>
      </c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>
        <v>45237.596330300927</v>
      </c>
      <c r="B1749" s="43">
        <v>39</v>
      </c>
      <c r="C1749" s="43">
        <v>46</v>
      </c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>
        <v>45237.596329189815</v>
      </c>
      <c r="B1750" s="43">
        <v>39</v>
      </c>
      <c r="C1750" s="43">
        <v>46</v>
      </c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>
        <v>45237.59632809028</v>
      </c>
      <c r="B1751" s="43">
        <v>39</v>
      </c>
      <c r="C1751" s="43">
        <v>46</v>
      </c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>
        <v>45237.596326990744</v>
      </c>
      <c r="B1752" s="43">
        <v>39</v>
      </c>
      <c r="C1752" s="43">
        <v>46</v>
      </c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>
        <v>45237.596325706021</v>
      </c>
      <c r="B1753" s="43">
        <v>39</v>
      </c>
      <c r="C1753" s="43">
        <v>46</v>
      </c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>
        <v>45237.596324606478</v>
      </c>
      <c r="B1754" s="43">
        <v>39</v>
      </c>
      <c r="C1754" s="43">
        <v>46</v>
      </c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>
        <v>45237.596323506943</v>
      </c>
      <c r="B1755" s="43">
        <v>39</v>
      </c>
      <c r="C1755" s="43">
        <v>46</v>
      </c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>
        <v>45237.596322233796</v>
      </c>
      <c r="B1756" s="43">
        <v>39</v>
      </c>
      <c r="C1756" s="43">
        <v>46</v>
      </c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>
        <v>45237.596321122684</v>
      </c>
      <c r="B1757" s="43">
        <v>39</v>
      </c>
      <c r="C1757" s="43">
        <v>46</v>
      </c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>
        <v>45237.596319895834</v>
      </c>
      <c r="B1758" s="43">
        <v>39</v>
      </c>
      <c r="C1758" s="43">
        <v>46</v>
      </c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>
        <v>45237.596318750002</v>
      </c>
      <c r="B1759" s="43">
        <v>39</v>
      </c>
      <c r="C1759" s="43">
        <v>46</v>
      </c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>
        <v>45237.59631763889</v>
      </c>
      <c r="B1760" s="43">
        <v>39</v>
      </c>
      <c r="C1760" s="43">
        <v>46</v>
      </c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>
        <v>45237.596316400464</v>
      </c>
      <c r="B1761" s="43">
        <v>39</v>
      </c>
      <c r="C1761" s="43">
        <v>46</v>
      </c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>
        <v>45237.596315300929</v>
      </c>
      <c r="B1762" s="43">
        <v>39</v>
      </c>
      <c r="C1762" s="43">
        <v>46</v>
      </c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>
        <v>45237.596314155089</v>
      </c>
      <c r="B1763" s="43">
        <v>39</v>
      </c>
      <c r="C1763" s="43">
        <v>46</v>
      </c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>
        <v>45237.59631291667</v>
      </c>
      <c r="B1764" s="43">
        <v>39</v>
      </c>
      <c r="C1764" s="43">
        <v>46</v>
      </c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>
        <v>45237.596311817128</v>
      </c>
      <c r="B1765" s="43">
        <v>39</v>
      </c>
      <c r="C1765" s="43">
        <v>46</v>
      </c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>
        <v>45237.59631061343</v>
      </c>
      <c r="B1766" s="43">
        <v>39</v>
      </c>
      <c r="C1766" s="43">
        <v>46</v>
      </c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>
        <v>45237.596309432869</v>
      </c>
      <c r="B1767" s="43">
        <v>39</v>
      </c>
      <c r="C1767" s="43">
        <v>46</v>
      </c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>
        <v>45237.596308275461</v>
      </c>
      <c r="B1768" s="43">
        <v>39</v>
      </c>
      <c r="C1768" s="43">
        <v>46</v>
      </c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>
        <v>45237.596307175925</v>
      </c>
      <c r="B1769" s="43">
        <v>39</v>
      </c>
      <c r="C1769" s="43">
        <v>46</v>
      </c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>
        <v>45237.596305949075</v>
      </c>
      <c r="B1770" s="43">
        <v>39</v>
      </c>
      <c r="C1770" s="43">
        <v>46</v>
      </c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>
        <v>45237.596304780091</v>
      </c>
      <c r="B1771" s="43">
        <v>39</v>
      </c>
      <c r="C1771" s="43">
        <v>46</v>
      </c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>
        <v>45237.596303680555</v>
      </c>
      <c r="B1772" s="43">
        <v>39</v>
      </c>
      <c r="C1772" s="43">
        <v>46</v>
      </c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>
        <v>45237.596302407408</v>
      </c>
      <c r="B1773" s="43">
        <v>38</v>
      </c>
      <c r="C1773" s="43">
        <v>46</v>
      </c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>
        <v>45237.596301307873</v>
      </c>
      <c r="B1774" s="43">
        <v>38</v>
      </c>
      <c r="C1774" s="43">
        <v>46</v>
      </c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>
        <v>45237.596300127312</v>
      </c>
      <c r="B1775" s="43">
        <v>38</v>
      </c>
      <c r="C1775" s="43">
        <v>46</v>
      </c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>
        <v>45237.596299027777</v>
      </c>
      <c r="B1776" s="43">
        <v>38</v>
      </c>
      <c r="C1776" s="43">
        <v>45</v>
      </c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>
        <v>45237.596297800927</v>
      </c>
      <c r="B1777" s="43">
        <v>38</v>
      </c>
      <c r="C1777" s="43">
        <v>45</v>
      </c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>
        <v>45237.596296701391</v>
      </c>
      <c r="B1778" s="43">
        <v>38</v>
      </c>
      <c r="C1778" s="43">
        <v>45</v>
      </c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>
        <v>45237.596295532407</v>
      </c>
      <c r="B1779" s="43">
        <v>37</v>
      </c>
      <c r="C1779" s="43">
        <v>45</v>
      </c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>
        <v>45237.596294317133</v>
      </c>
      <c r="B1780" s="43">
        <v>37</v>
      </c>
      <c r="C1780" s="43">
        <v>45</v>
      </c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>
        <v>45237.59629321759</v>
      </c>
      <c r="B1781" s="43">
        <v>37</v>
      </c>
      <c r="C1781" s="43">
        <v>45</v>
      </c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>
        <v>45237.596291932867</v>
      </c>
      <c r="B1782" s="43">
        <v>37</v>
      </c>
      <c r="C1782" s="43">
        <v>45</v>
      </c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>
        <v>45237.596290833331</v>
      </c>
      <c r="B1783" s="43">
        <v>38</v>
      </c>
      <c r="C1783" s="43">
        <v>45</v>
      </c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>
        <v>45237.596289652778</v>
      </c>
      <c r="B1784" s="43">
        <v>38</v>
      </c>
      <c r="C1784" s="43">
        <v>45</v>
      </c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>
        <v>45237.596288541667</v>
      </c>
      <c r="B1785" s="43">
        <v>38</v>
      </c>
      <c r="C1785" s="43">
        <v>45</v>
      </c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>
        <v>45237.596287314816</v>
      </c>
      <c r="B1786" s="43">
        <v>38</v>
      </c>
      <c r="C1786" s="43">
        <v>45</v>
      </c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>
        <v>45237.596286145832</v>
      </c>
      <c r="B1787" s="43">
        <v>38</v>
      </c>
      <c r="C1787" s="43">
        <v>45</v>
      </c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>
        <v>45237.59628503472</v>
      </c>
      <c r="B1788" s="43">
        <v>38</v>
      </c>
      <c r="C1788" s="43">
        <v>45</v>
      </c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>
        <v>45237.596283819446</v>
      </c>
      <c r="B1789" s="43">
        <v>37</v>
      </c>
      <c r="C1789" s="43">
        <v>45</v>
      </c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>
        <v>45237.596282719911</v>
      </c>
      <c r="B1790" s="43">
        <v>38</v>
      </c>
      <c r="C1790" s="43">
        <v>45</v>
      </c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>
        <v>45237.59628153935</v>
      </c>
      <c r="B1791" s="43">
        <v>38</v>
      </c>
      <c r="C1791" s="43">
        <v>45</v>
      </c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>
        <v>45237.596280335645</v>
      </c>
      <c r="B1792" s="43">
        <v>38</v>
      </c>
      <c r="C1792" s="43">
        <v>45</v>
      </c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>
        <v>45237.596279224534</v>
      </c>
      <c r="B1793" s="43">
        <v>37</v>
      </c>
      <c r="C1793" s="43">
        <v>45</v>
      </c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>
        <v>45237.596277939818</v>
      </c>
      <c r="B1794" s="43">
        <v>37</v>
      </c>
      <c r="C1794" s="43">
        <v>45</v>
      </c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>
        <v>45237.596276840275</v>
      </c>
      <c r="B1795" s="43">
        <v>38</v>
      </c>
      <c r="C1795" s="43">
        <v>45</v>
      </c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>
        <v>45237.596275671298</v>
      </c>
      <c r="B1796" s="43">
        <v>38</v>
      </c>
      <c r="C1796" s="43">
        <v>45</v>
      </c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>
        <v>45237.596274583331</v>
      </c>
      <c r="B1797" s="43">
        <v>38</v>
      </c>
      <c r="C1797" s="43">
        <v>45</v>
      </c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>
        <v>45237.596273368057</v>
      </c>
      <c r="B1798" s="43">
        <v>37</v>
      </c>
      <c r="C1798" s="43">
        <v>45</v>
      </c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>
        <v>45237.596272256946</v>
      </c>
      <c r="B1799" s="43">
        <v>37</v>
      </c>
      <c r="C1799" s="43">
        <v>45</v>
      </c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>
        <v>45237.596270972223</v>
      </c>
      <c r="B1800" s="43">
        <v>37</v>
      </c>
      <c r="C1800" s="43">
        <v>45</v>
      </c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>
        <v>45237.596269861111</v>
      </c>
      <c r="B1801" s="43">
        <v>37</v>
      </c>
      <c r="C1801" s="43">
        <v>45</v>
      </c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>
        <v>45237.59626875</v>
      </c>
      <c r="B1802" s="43">
        <v>38</v>
      </c>
      <c r="C1802" s="43">
        <v>45</v>
      </c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>
        <v>45237.596267511573</v>
      </c>
      <c r="B1803" s="43">
        <v>38</v>
      </c>
      <c r="C1803" s="43">
        <v>45</v>
      </c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>
        <v>45237.596266365741</v>
      </c>
      <c r="B1804" s="43">
        <v>38</v>
      </c>
      <c r="C1804" s="43">
        <v>45</v>
      </c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>
        <v>45237.596265196757</v>
      </c>
      <c r="B1805" s="43">
        <v>38</v>
      </c>
      <c r="C1805" s="43">
        <v>45</v>
      </c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>
        <v>45237.596263981482</v>
      </c>
      <c r="B1806" s="43">
        <v>38</v>
      </c>
      <c r="C1806" s="43">
        <v>45</v>
      </c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>
        <v>45237.596262893516</v>
      </c>
      <c r="B1807" s="43">
        <v>37</v>
      </c>
      <c r="C1807" s="43">
        <v>45</v>
      </c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>
        <v>45237.596261736115</v>
      </c>
      <c r="B1808" s="43">
        <v>38</v>
      </c>
      <c r="C1808" s="43">
        <v>45</v>
      </c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>
        <v>45237.596260509257</v>
      </c>
      <c r="B1809" s="43">
        <v>38</v>
      </c>
      <c r="C1809" s="43">
        <v>45</v>
      </c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>
        <v>45237.596259398146</v>
      </c>
      <c r="B1810" s="43">
        <v>38</v>
      </c>
      <c r="C1810" s="43">
        <v>45</v>
      </c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>
        <v>45237.596258113423</v>
      </c>
      <c r="B1811" s="43">
        <v>38</v>
      </c>
      <c r="C1811" s="43">
        <v>45</v>
      </c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>
        <v>45237.596257013887</v>
      </c>
      <c r="B1812" s="43">
        <v>38</v>
      </c>
      <c r="C1812" s="43">
        <v>45</v>
      </c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>
        <v>45237.596255914352</v>
      </c>
      <c r="B1813" s="43">
        <v>37</v>
      </c>
      <c r="C1813" s="43">
        <v>45</v>
      </c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>
        <v>45237.596254618053</v>
      </c>
      <c r="B1814" s="43">
        <v>37</v>
      </c>
      <c r="C1814" s="43">
        <v>45</v>
      </c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>
        <v>45237.596253518517</v>
      </c>
      <c r="B1815" s="43">
        <v>37</v>
      </c>
      <c r="C1815" s="43">
        <v>45</v>
      </c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>
        <v>45237.596252407406</v>
      </c>
      <c r="B1816" s="43">
        <v>38</v>
      </c>
      <c r="C1816" s="43">
        <v>45</v>
      </c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>
        <v>45237.596251122683</v>
      </c>
      <c r="B1817" s="43">
        <v>38</v>
      </c>
      <c r="C1817" s="43">
        <v>45</v>
      </c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>
        <v>45237.596250034723</v>
      </c>
      <c r="B1818" s="43">
        <v>38</v>
      </c>
      <c r="C1818" s="43">
        <v>45</v>
      </c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>
        <v>45237.596248923612</v>
      </c>
      <c r="B1819" s="43">
        <v>38</v>
      </c>
      <c r="C1819" s="43">
        <v>45</v>
      </c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>
        <v>45237.596247650465</v>
      </c>
      <c r="B1820" s="43">
        <v>37</v>
      </c>
      <c r="C1820" s="43">
        <v>45</v>
      </c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>
        <v>45237.596246550929</v>
      </c>
      <c r="B1821" s="43">
        <v>37</v>
      </c>
      <c r="C1821" s="43">
        <v>45</v>
      </c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>
        <v>45237.596245266206</v>
      </c>
      <c r="B1822" s="43">
        <v>37</v>
      </c>
      <c r="C1822" s="43">
        <v>45</v>
      </c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>
        <v>45237.596244166663</v>
      </c>
      <c r="B1823" s="43">
        <v>37</v>
      </c>
      <c r="C1823" s="43">
        <v>45</v>
      </c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>
        <v>45237.596243067128</v>
      </c>
      <c r="B1824" s="43">
        <v>37</v>
      </c>
      <c r="C1824" s="43">
        <v>45</v>
      </c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>
        <v>45237.596241956016</v>
      </c>
      <c r="B1825" s="43">
        <v>37</v>
      </c>
      <c r="C1825" s="43">
        <v>45</v>
      </c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>
        <v>45237.596240671293</v>
      </c>
      <c r="B1826" s="43">
        <v>37</v>
      </c>
      <c r="C1826" s="43">
        <v>44</v>
      </c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>
        <v>45237.596239560182</v>
      </c>
      <c r="B1827" s="43">
        <v>37</v>
      </c>
      <c r="C1827" s="43">
        <v>44</v>
      </c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>
        <v>45237.596238287035</v>
      </c>
      <c r="B1828" s="43">
        <v>37</v>
      </c>
      <c r="C1828" s="43">
        <v>44</v>
      </c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>
        <v>45237.596237187499</v>
      </c>
      <c r="B1829" s="43">
        <v>37</v>
      </c>
      <c r="C1829" s="43">
        <v>44</v>
      </c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>
        <v>45237.596236076388</v>
      </c>
      <c r="B1830" s="43">
        <v>37</v>
      </c>
      <c r="C1830" s="43">
        <v>44</v>
      </c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>
        <v>45237.596234837962</v>
      </c>
      <c r="B1831" s="43">
        <v>37</v>
      </c>
      <c r="C1831" s="43">
        <v>44</v>
      </c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>
        <v>45237.596233692129</v>
      </c>
      <c r="B1832" s="43">
        <v>37</v>
      </c>
      <c r="C1832" s="43">
        <v>44</v>
      </c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>
        <v>45237.596232581018</v>
      </c>
      <c r="B1833" s="43">
        <v>37</v>
      </c>
      <c r="C1833" s="43">
        <v>44</v>
      </c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>
        <v>45237.596231481482</v>
      </c>
      <c r="B1834" s="43">
        <v>37</v>
      </c>
      <c r="C1834" s="43">
        <v>44</v>
      </c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>
        <v>45237.59623023148</v>
      </c>
      <c r="B1835" s="43">
        <v>37</v>
      </c>
      <c r="C1835" s="43">
        <v>44</v>
      </c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>
        <v>45237.596229085648</v>
      </c>
      <c r="B1836" s="43">
        <v>37</v>
      </c>
      <c r="C1836" s="43">
        <v>44</v>
      </c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>
        <v>45237.596227858798</v>
      </c>
      <c r="B1837" s="43">
        <v>37</v>
      </c>
      <c r="C1837" s="43">
        <v>44</v>
      </c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>
        <v>45237.596226747686</v>
      </c>
      <c r="B1838" s="43">
        <v>37</v>
      </c>
      <c r="C1838" s="43">
        <v>44</v>
      </c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>
        <v>45237.596225648151</v>
      </c>
      <c r="B1839" s="43">
        <v>37</v>
      </c>
      <c r="C1839" s="43">
        <v>44</v>
      </c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>
        <v>45237.596224351852</v>
      </c>
      <c r="B1840" s="43">
        <v>37</v>
      </c>
      <c r="C1840" s="43">
        <v>44</v>
      </c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>
        <v>45237.596223310182</v>
      </c>
      <c r="B1841" s="43">
        <v>37</v>
      </c>
      <c r="C1841" s="43">
        <v>44</v>
      </c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>
        <v>45237.596222106484</v>
      </c>
      <c r="B1842" s="43">
        <v>37</v>
      </c>
      <c r="C1842" s="43">
        <v>44</v>
      </c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>
        <v>45237.596220879626</v>
      </c>
      <c r="B1843" s="43">
        <v>37</v>
      </c>
      <c r="C1843" s="43">
        <v>44</v>
      </c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>
        <v>45237.596219837964</v>
      </c>
      <c r="B1844" s="43">
        <v>37</v>
      </c>
      <c r="C1844" s="43">
        <v>44</v>
      </c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>
        <v>45237.596218611114</v>
      </c>
      <c r="B1845" s="43">
        <v>37</v>
      </c>
      <c r="C1845" s="43">
        <v>44</v>
      </c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>
        <v>45237.596217511571</v>
      </c>
      <c r="B1846" s="43">
        <v>37</v>
      </c>
      <c r="C1846" s="43">
        <v>44</v>
      </c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>
        <v>45237.596216238424</v>
      </c>
      <c r="B1847" s="43">
        <v>37</v>
      </c>
      <c r="C1847" s="43">
        <v>44</v>
      </c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>
        <v>45237.596215138889</v>
      </c>
      <c r="B1848" s="43">
        <v>37</v>
      </c>
      <c r="C1848" s="43">
        <v>44</v>
      </c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>
        <v>45237.596213969904</v>
      </c>
      <c r="B1849" s="43">
        <v>37</v>
      </c>
      <c r="C1849" s="43">
        <v>44</v>
      </c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>
        <v>45237.596212789351</v>
      </c>
      <c r="B1850" s="43">
        <v>37</v>
      </c>
      <c r="C1850" s="43">
        <v>44</v>
      </c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>
        <v>45237.596211643518</v>
      </c>
      <c r="B1851" s="43">
        <v>37</v>
      </c>
      <c r="C1851" s="43">
        <v>44</v>
      </c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>
        <v>45237.596210474534</v>
      </c>
      <c r="B1852" s="43">
        <v>37</v>
      </c>
      <c r="C1852" s="43">
        <v>44</v>
      </c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>
        <v>45237.596209247684</v>
      </c>
      <c r="B1853" s="43">
        <v>37</v>
      </c>
      <c r="C1853" s="43">
        <v>44</v>
      </c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>
        <v>45237.596208148148</v>
      </c>
      <c r="B1854" s="43">
        <v>37</v>
      </c>
      <c r="C1854" s="43">
        <v>44</v>
      </c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>
        <v>45237.596206863425</v>
      </c>
      <c r="B1855" s="43">
        <v>37</v>
      </c>
      <c r="C1855" s="43">
        <v>44</v>
      </c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>
        <v>45237.59620576389</v>
      </c>
      <c r="B1856" s="43">
        <v>37</v>
      </c>
      <c r="C1856" s="43">
        <v>44</v>
      </c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>
        <v>45237.596204664354</v>
      </c>
      <c r="B1857" s="43">
        <v>37</v>
      </c>
      <c r="C1857" s="43">
        <v>44</v>
      </c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>
        <v>45237.59620349537</v>
      </c>
      <c r="B1858" s="43">
        <v>37</v>
      </c>
      <c r="C1858" s="43">
        <v>44</v>
      </c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>
        <v>45237.596202280096</v>
      </c>
      <c r="B1859" s="43">
        <v>37</v>
      </c>
      <c r="C1859" s="43">
        <v>44</v>
      </c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>
        <v>45237.596201168984</v>
      </c>
      <c r="B1860" s="43">
        <v>37</v>
      </c>
      <c r="C1860" s="43">
        <v>44</v>
      </c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>
        <v>45237.5962</v>
      </c>
      <c r="B1861" s="43">
        <v>37</v>
      </c>
      <c r="C1861" s="43">
        <v>44</v>
      </c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>
        <v>45237.59619877315</v>
      </c>
      <c r="B1862" s="43">
        <v>37</v>
      </c>
      <c r="C1862" s="43">
        <v>44</v>
      </c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>
        <v>45237.596197673614</v>
      </c>
      <c r="B1863" s="43">
        <v>37</v>
      </c>
      <c r="C1863" s="43">
        <v>44</v>
      </c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>
        <v>45237.596196446757</v>
      </c>
      <c r="B1864" s="43">
        <v>37</v>
      </c>
      <c r="C1864" s="43">
        <v>44</v>
      </c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>
        <v>45237.596195289349</v>
      </c>
      <c r="B1865" s="43">
        <v>37</v>
      </c>
      <c r="C1865" s="43">
        <v>44</v>
      </c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>
        <v>45237.596194178244</v>
      </c>
      <c r="B1866" s="43">
        <v>37</v>
      </c>
      <c r="C1866" s="43">
        <v>44</v>
      </c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>
        <v>45237.59619300926</v>
      </c>
      <c r="B1867" s="43">
        <v>37</v>
      </c>
      <c r="C1867" s="43">
        <v>44</v>
      </c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>
        <v>45237.596191805555</v>
      </c>
      <c r="B1868" s="43">
        <v>37</v>
      </c>
      <c r="C1868" s="43">
        <v>44</v>
      </c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>
        <v>45237.596190706019</v>
      </c>
      <c r="B1869" s="43">
        <v>37</v>
      </c>
      <c r="C1869" s="43">
        <v>44</v>
      </c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>
        <v>45237.596189537035</v>
      </c>
      <c r="B1870" s="43">
        <v>37</v>
      </c>
      <c r="C1870" s="43">
        <v>44</v>
      </c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>
        <v>45237.596188321761</v>
      </c>
      <c r="B1871" s="43">
        <v>37</v>
      </c>
      <c r="C1871" s="43">
        <v>44</v>
      </c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>
        <v>45237.596187210649</v>
      </c>
      <c r="B1872" s="43">
        <v>37</v>
      </c>
      <c r="C1872" s="43">
        <v>44</v>
      </c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>
        <v>45237.596185925926</v>
      </c>
      <c r="B1873" s="43">
        <v>37</v>
      </c>
      <c r="C1873" s="43">
        <v>44</v>
      </c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>
        <v>45237.596184826391</v>
      </c>
      <c r="B1874" s="43">
        <v>36</v>
      </c>
      <c r="C1874" s="43">
        <v>44</v>
      </c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>
        <v>45237.596183668982</v>
      </c>
      <c r="B1875" s="43">
        <v>36</v>
      </c>
      <c r="C1875" s="43">
        <v>44</v>
      </c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>
        <v>45237.596182557871</v>
      </c>
      <c r="B1876" s="43">
        <v>36</v>
      </c>
      <c r="C1876" s="43">
        <v>43</v>
      </c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>
        <v>45237.596181342589</v>
      </c>
      <c r="B1877" s="43">
        <v>36</v>
      </c>
      <c r="C1877" s="43">
        <v>43</v>
      </c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>
        <v>45237.596180162036</v>
      </c>
      <c r="B1878" s="43">
        <v>36</v>
      </c>
      <c r="C1878" s="43">
        <v>43</v>
      </c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>
        <v>45237.596178946762</v>
      </c>
      <c r="B1879" s="43">
        <v>36</v>
      </c>
      <c r="C1879" s="43">
        <v>43</v>
      </c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>
        <v>45237.596177847219</v>
      </c>
      <c r="B1880" s="43">
        <v>36</v>
      </c>
      <c r="C1880" s="43">
        <v>43</v>
      </c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>
        <v>45237.596176736108</v>
      </c>
      <c r="B1881" s="43">
        <v>36</v>
      </c>
      <c r="C1881" s="43">
        <v>43</v>
      </c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>
        <v>45237.596175462961</v>
      </c>
      <c r="B1882" s="43">
        <v>36</v>
      </c>
      <c r="C1882" s="43">
        <v>43</v>
      </c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>
        <v>45237.596174351849</v>
      </c>
      <c r="B1883" s="43">
        <v>36</v>
      </c>
      <c r="C1883" s="43">
        <v>43</v>
      </c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>
        <v>45237.596173194448</v>
      </c>
      <c r="B1884" s="43">
        <v>36</v>
      </c>
      <c r="C1884" s="43">
        <v>43</v>
      </c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>
        <v>45237.596171967591</v>
      </c>
      <c r="B1885" s="43">
        <v>36</v>
      </c>
      <c r="C1885" s="43">
        <v>43</v>
      </c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>
        <v>45237.596170879631</v>
      </c>
      <c r="B1886" s="43">
        <v>36</v>
      </c>
      <c r="C1886" s="43">
        <v>43</v>
      </c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>
        <v>45237.596169710647</v>
      </c>
      <c r="B1887" s="43">
        <v>36</v>
      </c>
      <c r="C1887" s="43">
        <v>43</v>
      </c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>
        <v>45237.596168495373</v>
      </c>
      <c r="B1888" s="43">
        <v>36</v>
      </c>
      <c r="C1888" s="43">
        <v>43</v>
      </c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>
        <v>45237.59616739583</v>
      </c>
      <c r="B1889" s="43">
        <v>36</v>
      </c>
      <c r="C1889" s="43">
        <v>43</v>
      </c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>
        <v>45237.596166238429</v>
      </c>
      <c r="B1890" s="43">
        <v>36</v>
      </c>
      <c r="C1890" s="43">
        <v>43</v>
      </c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>
        <v>45237.596165011571</v>
      </c>
      <c r="B1891" s="43">
        <v>36</v>
      </c>
      <c r="C1891" s="43">
        <v>43</v>
      </c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>
        <v>45237.59616385417</v>
      </c>
      <c r="B1892" s="43">
        <v>36</v>
      </c>
      <c r="C1892" s="43">
        <v>43</v>
      </c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>
        <v>45237.596162638889</v>
      </c>
      <c r="B1893" s="43">
        <v>36</v>
      </c>
      <c r="C1893" s="43">
        <v>43</v>
      </c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>
        <v>45237.596161539353</v>
      </c>
      <c r="B1894" s="43">
        <v>36</v>
      </c>
      <c r="C1894" s="43">
        <v>43</v>
      </c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>
        <v>45237.596160381945</v>
      </c>
      <c r="B1895" s="43">
        <v>36</v>
      </c>
      <c r="C1895" s="43">
        <v>43</v>
      </c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>
        <v>45237.596159166664</v>
      </c>
      <c r="B1896" s="43">
        <v>36</v>
      </c>
      <c r="C1896" s="43">
        <v>43</v>
      </c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>
        <v>45237.596158067128</v>
      </c>
      <c r="B1897" s="43">
        <v>36</v>
      </c>
      <c r="C1897" s="43">
        <v>43</v>
      </c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>
        <v>45237.596156898151</v>
      </c>
      <c r="B1898" s="43">
        <v>36</v>
      </c>
      <c r="C1898" s="43">
        <v>43</v>
      </c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>
        <v>45237.59615568287</v>
      </c>
      <c r="B1899" s="43">
        <v>36</v>
      </c>
      <c r="C1899" s="43">
        <v>43</v>
      </c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>
        <v>45237.596154583334</v>
      </c>
      <c r="B1900" s="43">
        <v>36</v>
      </c>
      <c r="C1900" s="43">
        <v>43</v>
      </c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>
        <v>45237.596153402781</v>
      </c>
      <c r="B1901" s="43">
        <v>36</v>
      </c>
      <c r="C1901" s="43">
        <v>43</v>
      </c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>
        <v>45237.596152175924</v>
      </c>
      <c r="B1902" s="43">
        <v>36</v>
      </c>
      <c r="C1902" s="43">
        <v>43</v>
      </c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>
        <v>45237.596151076388</v>
      </c>
      <c r="B1903" s="43">
        <v>36</v>
      </c>
      <c r="C1903" s="43">
        <v>43</v>
      </c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>
        <v>45237.596149976853</v>
      </c>
      <c r="B1904" s="43">
        <v>36</v>
      </c>
      <c r="C1904" s="43">
        <v>43</v>
      </c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>
        <v>45237.59614869213</v>
      </c>
      <c r="B1905" s="43">
        <v>36</v>
      </c>
      <c r="C1905" s="43">
        <v>43</v>
      </c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>
        <v>45237.596147581018</v>
      </c>
      <c r="B1906" s="43">
        <v>36</v>
      </c>
      <c r="C1906" s="43">
        <v>43</v>
      </c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>
        <v>45237.596146296295</v>
      </c>
      <c r="B1907" s="43">
        <v>37</v>
      </c>
      <c r="C1907" s="43">
        <v>43</v>
      </c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>
        <v>45237.59614519676</v>
      </c>
      <c r="B1908" s="43">
        <v>36</v>
      </c>
      <c r="C1908" s="43">
        <v>43</v>
      </c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>
        <v>45237.596144085648</v>
      </c>
      <c r="B1909" s="43">
        <v>36</v>
      </c>
      <c r="C1909" s="43">
        <v>43</v>
      </c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>
        <v>45237.596142789349</v>
      </c>
      <c r="B1910" s="43">
        <v>36</v>
      </c>
      <c r="C1910" s="43">
        <v>43</v>
      </c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>
        <v>45237.59614170139</v>
      </c>
      <c r="B1911" s="43">
        <v>36</v>
      </c>
      <c r="C1911" s="43">
        <v>43</v>
      </c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>
        <v>45237.596140590278</v>
      </c>
      <c r="B1912" s="43">
        <v>36</v>
      </c>
      <c r="C1912" s="43">
        <v>43</v>
      </c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>
        <v>45237.596139363428</v>
      </c>
      <c r="B1913" s="43">
        <v>36</v>
      </c>
      <c r="C1913" s="43">
        <v>43</v>
      </c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>
        <v>45237.596138194443</v>
      </c>
      <c r="B1914" s="43">
        <v>36</v>
      </c>
      <c r="C1914" s="43">
        <v>43</v>
      </c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>
        <v>45237.596137094908</v>
      </c>
      <c r="B1915" s="43">
        <v>36</v>
      </c>
      <c r="C1915" s="43">
        <v>43</v>
      </c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>
        <v>45237.596135856482</v>
      </c>
      <c r="B1916" s="43">
        <v>37</v>
      </c>
      <c r="C1916" s="43">
        <v>43</v>
      </c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>
        <v>45237.596134710649</v>
      </c>
      <c r="B1917" s="43">
        <v>37</v>
      </c>
      <c r="C1917" s="43">
        <v>43</v>
      </c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>
        <v>45237.596133599538</v>
      </c>
      <c r="B1918" s="43">
        <v>36</v>
      </c>
      <c r="C1918" s="43">
        <v>43</v>
      </c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>
        <v>45237.596132361112</v>
      </c>
      <c r="B1919" s="43">
        <v>36</v>
      </c>
      <c r="C1919" s="43">
        <v>43</v>
      </c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>
        <v>45237.596131261576</v>
      </c>
      <c r="B1920" s="43">
        <v>36</v>
      </c>
      <c r="C1920" s="43">
        <v>43</v>
      </c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>
        <v>45237.596130104168</v>
      </c>
      <c r="B1921" s="43">
        <v>36</v>
      </c>
      <c r="C1921" s="43">
        <v>43</v>
      </c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>
        <v>45237.596128877318</v>
      </c>
      <c r="B1922" s="43">
        <v>36</v>
      </c>
      <c r="C1922" s="43">
        <v>43</v>
      </c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>
        <v>45237.596127731478</v>
      </c>
      <c r="B1923" s="43">
        <v>36</v>
      </c>
      <c r="C1923" s="43">
        <v>43</v>
      </c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>
        <v>45237.596126631943</v>
      </c>
      <c r="B1924" s="43">
        <v>36</v>
      </c>
      <c r="C1924" s="43">
        <v>43</v>
      </c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>
        <v>45237.596125405093</v>
      </c>
      <c r="B1925" s="43">
        <v>36</v>
      </c>
      <c r="C1925" s="43">
        <v>43</v>
      </c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>
        <v>45237.59612425926</v>
      </c>
      <c r="B1926" s="43">
        <v>36</v>
      </c>
      <c r="C1926" s="43">
        <v>42</v>
      </c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>
        <v>45237.596123090276</v>
      </c>
      <c r="B1927" s="43">
        <v>36</v>
      </c>
      <c r="C1927" s="43">
        <v>42</v>
      </c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>
        <v>45237.596121921299</v>
      </c>
      <c r="B1928" s="43">
        <v>36</v>
      </c>
      <c r="C1928" s="43">
        <v>42</v>
      </c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>
        <v>45237.59612076389</v>
      </c>
      <c r="B1929" s="43">
        <v>36</v>
      </c>
      <c r="C1929" s="43">
        <v>42</v>
      </c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>
        <v>45237.596119664355</v>
      </c>
      <c r="B1930" s="43">
        <v>35</v>
      </c>
      <c r="C1930" s="43">
        <v>42</v>
      </c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>
        <v>45237.596118379632</v>
      </c>
      <c r="B1931" s="43">
        <v>36</v>
      </c>
      <c r="C1931" s="43">
        <v>42</v>
      </c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>
        <v>45237.596117280096</v>
      </c>
      <c r="B1932" s="43">
        <v>35</v>
      </c>
      <c r="C1932" s="43">
        <v>42</v>
      </c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>
        <v>45237.596116111112</v>
      </c>
      <c r="B1933" s="43">
        <v>35</v>
      </c>
      <c r="C1933" s="43">
        <v>42</v>
      </c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>
        <v>45237.596114884262</v>
      </c>
      <c r="B1934" s="43">
        <v>35</v>
      </c>
      <c r="C1934" s="43">
        <v>42</v>
      </c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>
        <v>45237.59611377315</v>
      </c>
      <c r="B1935" s="43">
        <v>36</v>
      </c>
      <c r="C1935" s="43">
        <v>42</v>
      </c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>
        <v>45237.596112488427</v>
      </c>
      <c r="B1936" s="43">
        <v>36</v>
      </c>
      <c r="C1936" s="43">
        <v>42</v>
      </c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>
        <v>45237.59611150463</v>
      </c>
      <c r="B1937" s="43">
        <v>35</v>
      </c>
      <c r="C1937" s="43">
        <v>42</v>
      </c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>
        <v>45237.596110289349</v>
      </c>
      <c r="B1938" s="43">
        <v>36</v>
      </c>
      <c r="C1938" s="43">
        <v>42</v>
      </c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>
        <v>45237.596109178237</v>
      </c>
      <c r="B1939" s="43">
        <v>36</v>
      </c>
      <c r="C1939" s="43">
        <v>42</v>
      </c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>
        <v>45237.59610790509</v>
      </c>
      <c r="B1940" s="43">
        <v>36</v>
      </c>
      <c r="C1940" s="43">
        <v>42</v>
      </c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>
        <v>45237.596106805555</v>
      </c>
      <c r="B1941" s="43">
        <v>36</v>
      </c>
      <c r="C1941" s="43">
        <v>42</v>
      </c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>
        <v>45237.596105636578</v>
      </c>
      <c r="B1942" s="43">
        <v>36</v>
      </c>
      <c r="C1942" s="43">
        <v>42</v>
      </c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>
        <v>45237.596104432872</v>
      </c>
      <c r="B1943" s="43">
        <v>36</v>
      </c>
      <c r="C1943" s="43">
        <v>42</v>
      </c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>
        <v>45237.596103333337</v>
      </c>
      <c r="B1944" s="43">
        <v>36</v>
      </c>
      <c r="C1944" s="43">
        <v>42</v>
      </c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>
        <v>45237.5961021412</v>
      </c>
      <c r="B1945" s="43">
        <v>36</v>
      </c>
      <c r="C1945" s="43">
        <v>42</v>
      </c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>
        <v>45237.596101041665</v>
      </c>
      <c r="B1946" s="43">
        <v>36</v>
      </c>
      <c r="C1946" s="43">
        <v>42</v>
      </c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>
        <v>45237.596099826391</v>
      </c>
      <c r="B1947" s="43">
        <v>36</v>
      </c>
      <c r="C1947" s="43">
        <v>42</v>
      </c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>
        <v>45237.596098657406</v>
      </c>
      <c r="B1948" s="43">
        <v>36</v>
      </c>
      <c r="C1948" s="43">
        <v>42</v>
      </c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>
        <v>45237.596097430556</v>
      </c>
      <c r="B1949" s="43">
        <v>36</v>
      </c>
      <c r="C1949" s="43">
        <v>42</v>
      </c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>
        <v>45237.596096331021</v>
      </c>
      <c r="B1950" s="43">
        <v>36</v>
      </c>
      <c r="C1950" s="43">
        <v>42</v>
      </c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>
        <v>45237.596095162036</v>
      </c>
      <c r="B1951" s="43">
        <v>36</v>
      </c>
      <c r="C1951" s="43">
        <v>42</v>
      </c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>
        <v>45237.596093946762</v>
      </c>
      <c r="B1952" s="43">
        <v>36</v>
      </c>
      <c r="C1952" s="43">
        <v>42</v>
      </c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>
        <v>45237.596092835651</v>
      </c>
      <c r="B1953" s="43">
        <v>36</v>
      </c>
      <c r="C1953" s="43">
        <v>42</v>
      </c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>
        <v>45237.596091666666</v>
      </c>
      <c r="B1954" s="43">
        <v>36</v>
      </c>
      <c r="C1954" s="43">
        <v>42</v>
      </c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>
        <v>45237.596090451392</v>
      </c>
      <c r="B1955" s="43">
        <v>36</v>
      </c>
      <c r="C1955" s="43">
        <v>42</v>
      </c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>
        <v>45237.59608935185</v>
      </c>
      <c r="B1956" s="43">
        <v>36</v>
      </c>
      <c r="C1956" s="43">
        <v>42</v>
      </c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>
        <v>45237.596088194441</v>
      </c>
      <c r="B1957" s="43">
        <v>36</v>
      </c>
      <c r="C1957" s="43">
        <v>42</v>
      </c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>
        <v>45237.596086956015</v>
      </c>
      <c r="B1958" s="43">
        <v>36</v>
      </c>
      <c r="C1958" s="43">
        <v>42</v>
      </c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>
        <v>45237.596085856479</v>
      </c>
      <c r="B1959" s="43">
        <v>36</v>
      </c>
      <c r="C1959" s="43">
        <v>42</v>
      </c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>
        <v>45237.596084687502</v>
      </c>
      <c r="B1960" s="43">
        <v>36</v>
      </c>
      <c r="C1960" s="43">
        <v>42</v>
      </c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>
        <v>45237.596083472221</v>
      </c>
      <c r="B1961" s="43">
        <v>36</v>
      </c>
      <c r="C1961" s="43">
        <v>42</v>
      </c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>
        <v>45237.596082303244</v>
      </c>
      <c r="B1962" s="43">
        <v>36</v>
      </c>
      <c r="C1962" s="43">
        <v>42</v>
      </c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>
        <v>45237.596081192132</v>
      </c>
      <c r="B1963" s="43">
        <v>36</v>
      </c>
      <c r="C1963" s="43">
        <v>42</v>
      </c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>
        <v>45237.596079976851</v>
      </c>
      <c r="B1964" s="43">
        <v>36</v>
      </c>
      <c r="C1964" s="43">
        <v>42</v>
      </c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>
        <v>45237.596078877315</v>
      </c>
      <c r="B1965" s="43">
        <v>36</v>
      </c>
      <c r="C1965" s="43">
        <v>42</v>
      </c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>
        <v>45237.596077708331</v>
      </c>
      <c r="B1966" s="43">
        <v>36</v>
      </c>
      <c r="C1966" s="43">
        <v>42</v>
      </c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>
        <v>45237.596076504633</v>
      </c>
      <c r="B1967" s="43">
        <v>36</v>
      </c>
      <c r="C1967" s="43">
        <v>42</v>
      </c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>
        <v>45237.596075335648</v>
      </c>
      <c r="B1968" s="43">
        <v>36</v>
      </c>
      <c r="C1968" s="43">
        <v>42</v>
      </c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>
        <v>45237.596074108798</v>
      </c>
      <c r="B1969" s="43">
        <v>35</v>
      </c>
      <c r="C1969" s="43">
        <v>42</v>
      </c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>
        <v>45237.596073009256</v>
      </c>
      <c r="B1970" s="43">
        <v>36</v>
      </c>
      <c r="C1970" s="43">
        <v>42</v>
      </c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>
        <v>45237.596071851855</v>
      </c>
      <c r="B1971" s="43">
        <v>36</v>
      </c>
      <c r="C1971" s="43">
        <v>42</v>
      </c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>
        <v>45237.596070624997</v>
      </c>
      <c r="B1972" s="43">
        <v>35</v>
      </c>
      <c r="C1972" s="43">
        <v>42</v>
      </c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>
        <v>45237.596069525462</v>
      </c>
      <c r="B1973" s="43">
        <v>35</v>
      </c>
      <c r="C1973" s="43">
        <v>42</v>
      </c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>
        <v>45237.596068368053</v>
      </c>
      <c r="B1974" s="43">
        <v>35</v>
      </c>
      <c r="C1974" s="43">
        <v>42</v>
      </c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>
        <v>45237.596067141203</v>
      </c>
      <c r="B1975" s="43">
        <v>35</v>
      </c>
      <c r="C1975" s="43">
        <v>42</v>
      </c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>
        <v>45237.596066053244</v>
      </c>
      <c r="B1976" s="43">
        <v>34</v>
      </c>
      <c r="C1976" s="43">
        <v>41</v>
      </c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>
        <v>45237.596064884259</v>
      </c>
      <c r="B1977" s="43">
        <v>34</v>
      </c>
      <c r="C1977" s="43">
        <v>41</v>
      </c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>
        <v>45237.596063657409</v>
      </c>
      <c r="B1978" s="43">
        <v>34</v>
      </c>
      <c r="C1978" s="43">
        <v>41</v>
      </c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>
        <v>45237.596062557874</v>
      </c>
      <c r="B1979" s="43">
        <v>34</v>
      </c>
      <c r="C1979" s="43">
        <v>41</v>
      </c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>
        <v>45237.596061400465</v>
      </c>
      <c r="B1980" s="43">
        <v>34</v>
      </c>
      <c r="C1980" s="43">
        <v>41</v>
      </c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>
        <v>45237.596060173608</v>
      </c>
      <c r="B1981" s="43">
        <v>34</v>
      </c>
      <c r="C1981" s="43">
        <v>41</v>
      </c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>
        <v>45237.596059085648</v>
      </c>
      <c r="B1982" s="43">
        <v>34</v>
      </c>
      <c r="C1982" s="43">
        <v>41</v>
      </c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>
        <v>45237.596057789349</v>
      </c>
      <c r="B1983" s="43">
        <v>35</v>
      </c>
      <c r="C1983" s="43">
        <v>41</v>
      </c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>
        <v>45237.596056689814</v>
      </c>
      <c r="B1984" s="43">
        <v>34</v>
      </c>
      <c r="C1984" s="43">
        <v>41</v>
      </c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>
        <v>45237.596055590278</v>
      </c>
      <c r="B1985" s="43">
        <v>34</v>
      </c>
      <c r="C1985" s="43">
        <v>41</v>
      </c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>
        <v>45237.596054305555</v>
      </c>
      <c r="B1986" s="43">
        <v>34</v>
      </c>
      <c r="C1986" s="43">
        <v>41</v>
      </c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>
        <v>45237.59605320602</v>
      </c>
      <c r="B1987" s="43">
        <v>34</v>
      </c>
      <c r="C1987" s="43">
        <v>41</v>
      </c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>
        <v>45237.596052106484</v>
      </c>
      <c r="B1988" s="43">
        <v>34</v>
      </c>
      <c r="C1988" s="43">
        <v>41</v>
      </c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>
        <v>45237.596050821761</v>
      </c>
      <c r="B1989" s="43">
        <v>34</v>
      </c>
      <c r="C1989" s="43">
        <v>41</v>
      </c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>
        <v>45237.596049733795</v>
      </c>
      <c r="B1990" s="43">
        <v>34</v>
      </c>
      <c r="C1990" s="43">
        <v>41</v>
      </c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>
        <v>45237.596048553241</v>
      </c>
      <c r="B1991" s="43">
        <v>34</v>
      </c>
      <c r="C1991" s="43">
        <v>41</v>
      </c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>
        <v>45237.59604733796</v>
      </c>
      <c r="B1992" s="43">
        <v>34</v>
      </c>
      <c r="C1992" s="43">
        <v>41</v>
      </c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>
        <v>45237.596046226849</v>
      </c>
      <c r="B1993" s="43">
        <v>34</v>
      </c>
      <c r="C1993" s="43">
        <v>41</v>
      </c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>
        <v>45237.596044988422</v>
      </c>
      <c r="B1994" s="43">
        <v>34</v>
      </c>
      <c r="C1994" s="43">
        <v>41</v>
      </c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>
        <v>45237.59604384259</v>
      </c>
      <c r="B1995" s="43">
        <v>34</v>
      </c>
      <c r="C1995" s="43">
        <v>41</v>
      </c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>
        <v>45237.596042743055</v>
      </c>
      <c r="B1996" s="43">
        <v>34</v>
      </c>
      <c r="C1996" s="43">
        <v>41</v>
      </c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>
        <v>45237.596041493052</v>
      </c>
      <c r="B1997" s="43">
        <v>34</v>
      </c>
      <c r="C1997" s="43">
        <v>41</v>
      </c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>
        <v>45237.596040405093</v>
      </c>
      <c r="B1998" s="43">
        <v>34</v>
      </c>
      <c r="C1998" s="43">
        <v>41</v>
      </c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>
        <v>45237.596039236108</v>
      </c>
      <c r="B1999" s="43">
        <v>34</v>
      </c>
      <c r="C1999" s="43">
        <v>41</v>
      </c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>
        <v>45237.596036898147</v>
      </c>
      <c r="B2000" s="43">
        <v>34</v>
      </c>
      <c r="C2000" s="43">
        <v>41</v>
      </c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>
        <v>45237.596035798611</v>
      </c>
      <c r="B2001" s="43">
        <v>34</v>
      </c>
      <c r="C2001" s="43">
        <v>41</v>
      </c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>
        <v>45237.596034513888</v>
      </c>
      <c r="B2002" s="43">
        <v>34</v>
      </c>
      <c r="C2002" s="43">
        <v>41</v>
      </c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>
        <v>45237.596033414353</v>
      </c>
      <c r="B2003" s="43">
        <v>34</v>
      </c>
      <c r="C2003" s="43">
        <v>41</v>
      </c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>
        <v>45237.596032256944</v>
      </c>
      <c r="B2004" s="43">
        <v>34</v>
      </c>
      <c r="C2004" s="43">
        <v>41</v>
      </c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>
        <v>45237.596031030094</v>
      </c>
      <c r="B2005" s="43">
        <v>34</v>
      </c>
      <c r="C2005" s="43">
        <v>41</v>
      </c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>
        <v>45237.596029930559</v>
      </c>
      <c r="B2006" s="43">
        <v>34</v>
      </c>
      <c r="C2006" s="43">
        <v>41</v>
      </c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>
        <v>45237.596028784719</v>
      </c>
      <c r="B2007" s="43">
        <v>34</v>
      </c>
      <c r="C2007" s="43">
        <v>41</v>
      </c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>
        <v>45237.596027615742</v>
      </c>
      <c r="B2008" s="43">
        <v>34</v>
      </c>
      <c r="C2008" s="43">
        <v>41</v>
      </c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>
        <v>45237.596026446758</v>
      </c>
      <c r="B2009" s="43">
        <v>34</v>
      </c>
      <c r="C2009" s="43">
        <v>41</v>
      </c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>
        <v>45237.596025115738</v>
      </c>
      <c r="B2010" s="43">
        <v>34</v>
      </c>
      <c r="C2010" s="43">
        <v>41</v>
      </c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>
        <v>45237.596024143517</v>
      </c>
      <c r="B2011" s="43">
        <v>34</v>
      </c>
      <c r="C2011" s="43">
        <v>41</v>
      </c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>
        <v>45237.596022962964</v>
      </c>
      <c r="B2012" s="43">
        <v>34</v>
      </c>
      <c r="C2012" s="43">
        <v>41</v>
      </c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>
        <v>45237.596021817131</v>
      </c>
      <c r="B2013" s="43">
        <v>34</v>
      </c>
      <c r="C2013" s="43">
        <v>41</v>
      </c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>
        <v>45237.596020543984</v>
      </c>
      <c r="B2014" s="43">
        <v>34</v>
      </c>
      <c r="C2014" s="43">
        <v>41</v>
      </c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>
        <v>45237.59601947917</v>
      </c>
      <c r="B2015" s="43">
        <v>34</v>
      </c>
      <c r="C2015" s="43">
        <v>41</v>
      </c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>
        <v>45237.596018136574</v>
      </c>
      <c r="B2016" s="43">
        <v>34</v>
      </c>
      <c r="C2016" s="43">
        <v>41</v>
      </c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>
        <v>45237.596017037038</v>
      </c>
      <c r="B2017" s="43">
        <v>34</v>
      </c>
      <c r="C2017" s="43">
        <v>41</v>
      </c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>
        <v>45237.596015937503</v>
      </c>
      <c r="B2018" s="43">
        <v>34</v>
      </c>
      <c r="C2018" s="43">
        <v>41</v>
      </c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>
        <v>45237.596014641204</v>
      </c>
      <c r="B2019" s="43">
        <v>34</v>
      </c>
      <c r="C2019" s="43">
        <v>41</v>
      </c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>
        <v>45237.596013541668</v>
      </c>
      <c r="B2020" s="43">
        <v>35</v>
      </c>
      <c r="C2020" s="43">
        <v>41</v>
      </c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>
        <v>45237.596012430557</v>
      </c>
      <c r="B2021" s="43">
        <v>34</v>
      </c>
      <c r="C2021" s="43">
        <v>41</v>
      </c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>
        <v>45237.596011331021</v>
      </c>
      <c r="B2022" s="43">
        <v>34</v>
      </c>
      <c r="C2022" s="43">
        <v>41</v>
      </c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>
        <v>45237.596010173613</v>
      </c>
      <c r="B2023" s="43">
        <v>34</v>
      </c>
      <c r="C2023" s="43">
        <v>41</v>
      </c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>
        <v>45237.596008946763</v>
      </c>
      <c r="B2024" s="43">
        <v>34</v>
      </c>
      <c r="C2024" s="43">
        <v>41</v>
      </c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>
        <v>45237.596007662039</v>
      </c>
      <c r="B2025" s="43">
        <v>34</v>
      </c>
      <c r="C2025" s="43">
        <v>40</v>
      </c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>
        <v>45237.596006574073</v>
      </c>
      <c r="B2026" s="43">
        <v>34</v>
      </c>
      <c r="C2026" s="43">
        <v>40</v>
      </c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>
        <v>45237.596005474537</v>
      </c>
      <c r="B2027" s="43">
        <v>34</v>
      </c>
      <c r="C2027" s="43">
        <v>40</v>
      </c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>
        <v>45237.596004189814</v>
      </c>
      <c r="B2028" s="43">
        <v>34</v>
      </c>
      <c r="C2028" s="43">
        <v>40</v>
      </c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>
        <v>45237.596003090279</v>
      </c>
      <c r="B2029" s="43">
        <v>34</v>
      </c>
      <c r="C2029" s="43">
        <v>40</v>
      </c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>
        <v>45237.596001979167</v>
      </c>
      <c r="B2030" s="43">
        <v>34</v>
      </c>
      <c r="C2030" s="43">
        <v>40</v>
      </c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>
        <v>45237.596000694444</v>
      </c>
      <c r="B2031" s="43">
        <v>34</v>
      </c>
      <c r="C2031" s="43">
        <v>40</v>
      </c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>
        <v>45237.595999583333</v>
      </c>
      <c r="B2032" s="43">
        <v>34</v>
      </c>
      <c r="C2032" s="43">
        <v>40</v>
      </c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>
        <v>45237.595998495373</v>
      </c>
      <c r="B2033" s="43">
        <v>34</v>
      </c>
      <c r="C2033" s="43">
        <v>40</v>
      </c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>
        <v>45237.59599721065</v>
      </c>
      <c r="B2034" s="43">
        <v>34</v>
      </c>
      <c r="C2034" s="43">
        <v>40</v>
      </c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>
        <v>45237.595996099539</v>
      </c>
      <c r="B2035" s="43">
        <v>34</v>
      </c>
      <c r="C2035" s="43">
        <v>40</v>
      </c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>
        <v>45237.595995011572</v>
      </c>
      <c r="B2036" s="43">
        <v>34</v>
      </c>
      <c r="C2036" s="43">
        <v>40</v>
      </c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>
        <v>45237.595993842595</v>
      </c>
      <c r="B2037" s="43">
        <v>34</v>
      </c>
      <c r="C2037" s="43">
        <v>40</v>
      </c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>
        <v>45237.595992627314</v>
      </c>
      <c r="B2038" s="43">
        <v>34</v>
      </c>
      <c r="C2038" s="43">
        <v>40</v>
      </c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>
        <v>45237.595991527778</v>
      </c>
      <c r="B2039" s="43">
        <v>34</v>
      </c>
      <c r="C2039" s="43">
        <v>40</v>
      </c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>
        <v>45237.595990347225</v>
      </c>
      <c r="B2040" s="43">
        <v>34</v>
      </c>
      <c r="C2040" s="43">
        <v>40</v>
      </c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>
        <v>45237.595989131943</v>
      </c>
      <c r="B2041" s="43">
        <v>34</v>
      </c>
      <c r="C2041" s="43">
        <v>40</v>
      </c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>
        <v>45237.595988020832</v>
      </c>
      <c r="B2042" s="43">
        <v>34</v>
      </c>
      <c r="C2042" s="43">
        <v>40</v>
      </c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>
        <v>45237.595986863424</v>
      </c>
      <c r="B2043" s="43">
        <v>34</v>
      </c>
      <c r="C2043" s="43">
        <v>40</v>
      </c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>
        <v>45237.595985636573</v>
      </c>
      <c r="B2044" s="43">
        <v>34</v>
      </c>
      <c r="C2044" s="43">
        <v>40</v>
      </c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>
        <v>45237.595984363426</v>
      </c>
      <c r="B2045" s="43">
        <v>34</v>
      </c>
      <c r="C2045" s="43">
        <v>40</v>
      </c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>
        <v>45237.59598337963</v>
      </c>
      <c r="B2046" s="43">
        <v>34</v>
      </c>
      <c r="C2046" s="43">
        <v>40</v>
      </c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>
        <v>45237.595982164348</v>
      </c>
      <c r="B2047" s="43">
        <v>34</v>
      </c>
      <c r="C2047" s="43">
        <v>40</v>
      </c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>
        <v>45237.595980983795</v>
      </c>
      <c r="B2048" s="43">
        <v>34</v>
      </c>
      <c r="C2048" s="43">
        <v>40</v>
      </c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>
        <v>45237.595979791666</v>
      </c>
      <c r="B2049" s="43">
        <v>34</v>
      </c>
      <c r="C2049" s="43">
        <v>40</v>
      </c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>
        <v>45237.595978680554</v>
      </c>
      <c r="B2050" s="43">
        <v>34</v>
      </c>
      <c r="C2050" s="43">
        <v>40</v>
      </c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>
        <v>45237.595977500001</v>
      </c>
      <c r="B2051" s="43">
        <v>34</v>
      </c>
      <c r="C2051" s="43">
        <v>40</v>
      </c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>
        <v>45237.595976307872</v>
      </c>
      <c r="B2052" s="43">
        <v>34</v>
      </c>
      <c r="C2052" s="43">
        <v>40</v>
      </c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>
        <v>45237.59597519676</v>
      </c>
      <c r="B2053" s="43">
        <v>34</v>
      </c>
      <c r="C2053" s="43">
        <v>40</v>
      </c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>
        <v>45237.595974016207</v>
      </c>
      <c r="B2054" s="43">
        <v>34</v>
      </c>
      <c r="C2054" s="43">
        <v>40</v>
      </c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>
        <v>45237.595972800926</v>
      </c>
      <c r="B2055" s="43">
        <v>34</v>
      </c>
      <c r="C2055" s="43">
        <v>40</v>
      </c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>
        <v>45237.595971689814</v>
      </c>
      <c r="B2056" s="43">
        <v>34</v>
      </c>
      <c r="C2056" s="43">
        <v>40</v>
      </c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>
        <v>45237.595970532406</v>
      </c>
      <c r="B2057" s="43">
        <v>34</v>
      </c>
      <c r="C2057" s="43">
        <v>40</v>
      </c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>
        <v>45237.595969317132</v>
      </c>
      <c r="B2058" s="43">
        <v>34</v>
      </c>
      <c r="C2058" s="43">
        <v>40</v>
      </c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>
        <v>45237.595968032409</v>
      </c>
      <c r="B2059" s="43">
        <v>34</v>
      </c>
      <c r="C2059" s="43">
        <v>40</v>
      </c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>
        <v>45237.595967048612</v>
      </c>
      <c r="B2060" s="43">
        <v>34</v>
      </c>
      <c r="C2060" s="43">
        <v>40</v>
      </c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>
        <v>45237.59596583333</v>
      </c>
      <c r="B2061" s="43">
        <v>34</v>
      </c>
      <c r="C2061" s="43">
        <v>40</v>
      </c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>
        <v>45237.595964745371</v>
      </c>
      <c r="B2062" s="43">
        <v>34</v>
      </c>
      <c r="C2062" s="43">
        <v>40</v>
      </c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>
        <v>45237.595963483793</v>
      </c>
      <c r="B2063" s="43">
        <v>34</v>
      </c>
      <c r="C2063" s="43">
        <v>40</v>
      </c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>
        <v>45237.59596233796</v>
      </c>
      <c r="B2064" s="43">
        <v>34</v>
      </c>
      <c r="C2064" s="43">
        <v>40</v>
      </c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>
        <v>45237.595961238425</v>
      </c>
      <c r="B2065" s="43">
        <v>34</v>
      </c>
      <c r="C2065" s="43">
        <v>40</v>
      </c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>
        <v>45237.595959999999</v>
      </c>
      <c r="B2066" s="43">
        <v>34</v>
      </c>
      <c r="C2066" s="43">
        <v>40</v>
      </c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>
        <v>45237.595958854166</v>
      </c>
      <c r="B2067" s="43">
        <v>34</v>
      </c>
      <c r="C2067" s="43">
        <v>40</v>
      </c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>
        <v>45237.595957685182</v>
      </c>
      <c r="B2068" s="43">
        <v>34</v>
      </c>
      <c r="C2068" s="43">
        <v>40</v>
      </c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>
        <v>45237.59595657407</v>
      </c>
      <c r="B2069" s="43">
        <v>34</v>
      </c>
      <c r="C2069" s="43">
        <v>40</v>
      </c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>
        <v>45237.595955358796</v>
      </c>
      <c r="B2070" s="43">
        <v>34</v>
      </c>
      <c r="C2070" s="43">
        <v>40</v>
      </c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>
        <v>45237.595954247685</v>
      </c>
      <c r="B2071" s="43">
        <v>34</v>
      </c>
      <c r="C2071" s="43">
        <v>40</v>
      </c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>
        <v>45237.595953090276</v>
      </c>
      <c r="B2072" s="43">
        <v>33</v>
      </c>
      <c r="C2072" s="43">
        <v>40</v>
      </c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>
        <v>45237.595951863426</v>
      </c>
      <c r="B2073" s="43">
        <v>33</v>
      </c>
      <c r="C2073" s="43">
        <v>40</v>
      </c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>
        <v>45237.595950706018</v>
      </c>
      <c r="B2074" s="43">
        <v>33</v>
      </c>
      <c r="C2074" s="43">
        <v>40</v>
      </c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>
        <v>45237.595949490744</v>
      </c>
      <c r="B2075" s="43">
        <v>33</v>
      </c>
      <c r="C2075" s="43">
        <v>39</v>
      </c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>
        <v>45237.595948379632</v>
      </c>
      <c r="B2076" s="43">
        <v>33</v>
      </c>
      <c r="C2076" s="43">
        <v>39</v>
      </c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>
        <v>45237.595947210648</v>
      </c>
      <c r="B2077" s="43">
        <v>33</v>
      </c>
      <c r="C2077" s="43">
        <v>39</v>
      </c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>
        <v>45237.595946041663</v>
      </c>
      <c r="B2078" s="43">
        <v>33</v>
      </c>
      <c r="C2078" s="43">
        <v>39</v>
      </c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>
        <v>45237.595944895831</v>
      </c>
      <c r="B2079" s="43">
        <v>33</v>
      </c>
      <c r="C2079" s="43">
        <v>39</v>
      </c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>
        <v>45237.595943726854</v>
      </c>
      <c r="B2080" s="43">
        <v>33</v>
      </c>
      <c r="C2080" s="43">
        <v>39</v>
      </c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>
        <v>45237.595942569445</v>
      </c>
      <c r="B2081" s="43">
        <v>33</v>
      </c>
      <c r="C2081" s="43">
        <v>39</v>
      </c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>
        <v>45237.595941423613</v>
      </c>
      <c r="B2082" s="43">
        <v>33</v>
      </c>
      <c r="C2082" s="43">
        <v>39</v>
      </c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>
        <v>45237.595940254629</v>
      </c>
      <c r="B2083" s="43">
        <v>33</v>
      </c>
      <c r="C2083" s="43">
        <v>39</v>
      </c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>
        <v>45237.595939074075</v>
      </c>
      <c r="B2084" s="43">
        <v>33</v>
      </c>
      <c r="C2084" s="43">
        <v>39</v>
      </c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>
        <v>45237.595937928243</v>
      </c>
      <c r="B2085" s="43">
        <v>33</v>
      </c>
      <c r="C2085" s="43">
        <v>39</v>
      </c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>
        <v>45237.595936759259</v>
      </c>
      <c r="B2086" s="43">
        <v>33</v>
      </c>
      <c r="C2086" s="43">
        <v>39</v>
      </c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>
        <v>45237.595935543985</v>
      </c>
      <c r="B2087" s="43">
        <v>33</v>
      </c>
      <c r="C2087" s="43">
        <v>39</v>
      </c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>
        <v>45237.595934456018</v>
      </c>
      <c r="B2088" s="43">
        <v>33</v>
      </c>
      <c r="C2088" s="43">
        <v>39</v>
      </c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>
        <v>45237.595933171295</v>
      </c>
      <c r="B2089" s="43">
        <v>33</v>
      </c>
      <c r="C2089" s="43">
        <v>39</v>
      </c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>
        <v>45237.595932118056</v>
      </c>
      <c r="B2090" s="43">
        <v>33</v>
      </c>
      <c r="C2090" s="43">
        <v>39</v>
      </c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>
        <v>45237.595930902775</v>
      </c>
      <c r="B2091" s="43">
        <v>33</v>
      </c>
      <c r="C2091" s="43">
        <v>39</v>
      </c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>
        <v>45237.595929803239</v>
      </c>
      <c r="B2092" s="43">
        <v>33</v>
      </c>
      <c r="C2092" s="43">
        <v>39</v>
      </c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>
        <v>45237.595928576389</v>
      </c>
      <c r="B2093" s="43">
        <v>33</v>
      </c>
      <c r="C2093" s="43">
        <v>39</v>
      </c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>
        <v>45237.595927430557</v>
      </c>
      <c r="B2094" s="43">
        <v>33</v>
      </c>
      <c r="C2094" s="43">
        <v>39</v>
      </c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>
        <v>45237.595926203707</v>
      </c>
      <c r="B2095" s="43">
        <v>33</v>
      </c>
      <c r="C2095" s="43">
        <v>39</v>
      </c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>
        <v>45237.595925104164</v>
      </c>
      <c r="B2096" s="43">
        <v>33</v>
      </c>
      <c r="C2096" s="43">
        <v>39</v>
      </c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>
        <v>45237.595923946756</v>
      </c>
      <c r="B2097" s="43">
        <v>33</v>
      </c>
      <c r="C2097" s="43">
        <v>39</v>
      </c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>
        <v>45237.595922719906</v>
      </c>
      <c r="B2098" s="43">
        <v>33</v>
      </c>
      <c r="C2098" s="43">
        <v>39</v>
      </c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>
        <v>45237.595921655091</v>
      </c>
      <c r="B2099" s="43">
        <v>33</v>
      </c>
      <c r="C2099" s="43">
        <v>39</v>
      </c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>
        <v>45237.595920428241</v>
      </c>
      <c r="B2100" s="43">
        <v>33</v>
      </c>
      <c r="C2100" s="43">
        <v>39</v>
      </c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>
        <v>45237.595919212959</v>
      </c>
      <c r="B2101" s="43">
        <v>33</v>
      </c>
      <c r="C2101" s="43">
        <v>39</v>
      </c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>
        <v>45237.595918113424</v>
      </c>
      <c r="B2102" s="43">
        <v>33</v>
      </c>
      <c r="C2102" s="43">
        <v>39</v>
      </c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>
        <v>45237.595916956016</v>
      </c>
      <c r="B2103" s="43">
        <v>33</v>
      </c>
      <c r="C2103" s="43">
        <v>39</v>
      </c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>
        <v>45237.595915740741</v>
      </c>
      <c r="B2104" s="43">
        <v>33</v>
      </c>
      <c r="C2104" s="43">
        <v>39</v>
      </c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>
        <v>45237.595914641206</v>
      </c>
      <c r="B2105" s="43">
        <v>33</v>
      </c>
      <c r="C2105" s="43">
        <v>39</v>
      </c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>
        <v>45237.595913472222</v>
      </c>
      <c r="B2106" s="43">
        <v>33</v>
      </c>
      <c r="C2106" s="43">
        <v>39</v>
      </c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>
        <v>45237.595912256947</v>
      </c>
      <c r="B2107" s="43">
        <v>33</v>
      </c>
      <c r="C2107" s="43">
        <v>39</v>
      </c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>
        <v>45237.595911099539</v>
      </c>
      <c r="B2108" s="43">
        <v>33</v>
      </c>
      <c r="C2108" s="43">
        <v>39</v>
      </c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>
        <v>45237.595909988428</v>
      </c>
      <c r="B2109" s="43">
        <v>33</v>
      </c>
      <c r="C2109" s="43">
        <v>39</v>
      </c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>
        <v>45237.595908773146</v>
      </c>
      <c r="B2110" s="43">
        <v>33</v>
      </c>
      <c r="C2110" s="43">
        <v>39</v>
      </c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>
        <v>45237.595907615738</v>
      </c>
      <c r="B2111" s="43">
        <v>33</v>
      </c>
      <c r="C2111" s="43">
        <v>39</v>
      </c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>
        <v>45237.595906435185</v>
      </c>
      <c r="B2112" s="43">
        <v>33</v>
      </c>
      <c r="C2112" s="43">
        <v>39</v>
      </c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>
        <v>45237.595905300928</v>
      </c>
      <c r="B2113" s="43">
        <v>33</v>
      </c>
      <c r="C2113" s="43">
        <v>39</v>
      </c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>
        <v>45237.595904131944</v>
      </c>
      <c r="B2114" s="43">
        <v>33</v>
      </c>
      <c r="C2114" s="43">
        <v>39</v>
      </c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>
        <v>45237.59590291667</v>
      </c>
      <c r="B2115" s="43">
        <v>33</v>
      </c>
      <c r="C2115" s="43">
        <v>39</v>
      </c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>
        <v>45237.595901817127</v>
      </c>
      <c r="B2116" s="43">
        <v>33</v>
      </c>
      <c r="C2116" s="43">
        <v>39</v>
      </c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>
        <v>45237.595900636574</v>
      </c>
      <c r="B2117" s="43">
        <v>33</v>
      </c>
      <c r="C2117" s="43">
        <v>39</v>
      </c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>
        <v>45237.5958994213</v>
      </c>
      <c r="B2118" s="43">
        <v>33</v>
      </c>
      <c r="C2118" s="43">
        <v>39</v>
      </c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>
        <v>45237.595898321757</v>
      </c>
      <c r="B2119" s="43">
        <v>33</v>
      </c>
      <c r="C2119" s="43">
        <v>39</v>
      </c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>
        <v>45237.59589715278</v>
      </c>
      <c r="B2120" s="43">
        <v>33</v>
      </c>
      <c r="C2120" s="43">
        <v>39</v>
      </c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>
        <v>45237.595895925922</v>
      </c>
      <c r="B2121" s="43">
        <v>32</v>
      </c>
      <c r="C2121" s="43">
        <v>39</v>
      </c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>
        <v>45237.595894826387</v>
      </c>
      <c r="B2122" s="43">
        <v>32</v>
      </c>
      <c r="C2122" s="43">
        <v>39</v>
      </c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>
        <v>45237.595893530095</v>
      </c>
      <c r="B2123" s="43">
        <v>32</v>
      </c>
      <c r="C2123" s="43">
        <v>39</v>
      </c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>
        <v>45237.595892442128</v>
      </c>
      <c r="B2124" s="43">
        <v>32</v>
      </c>
      <c r="C2124" s="43">
        <v>39</v>
      </c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>
        <v>45237.595891342593</v>
      </c>
      <c r="B2125" s="43">
        <v>32</v>
      </c>
      <c r="C2125" s="43">
        <v>38</v>
      </c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>
        <v>45237.595890046294</v>
      </c>
      <c r="B2126" s="43">
        <v>32</v>
      </c>
      <c r="C2126" s="43">
        <v>38</v>
      </c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>
        <v>45237.595888958334</v>
      </c>
      <c r="B2127" s="43">
        <v>32</v>
      </c>
      <c r="C2127" s="43">
        <v>38</v>
      </c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>
        <v>45237.595887847223</v>
      </c>
      <c r="B2128" s="43">
        <v>32</v>
      </c>
      <c r="C2128" s="43">
        <v>38</v>
      </c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>
        <v>45237.5958865625</v>
      </c>
      <c r="B2129" s="43">
        <v>32</v>
      </c>
      <c r="C2129" s="43">
        <v>38</v>
      </c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>
        <v>45237.595885462964</v>
      </c>
      <c r="B2130" s="43">
        <v>32</v>
      </c>
      <c r="C2130" s="43">
        <v>38</v>
      </c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>
        <v>45237.595884305556</v>
      </c>
      <c r="B2131" s="43">
        <v>32</v>
      </c>
      <c r="C2131" s="43">
        <v>38</v>
      </c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>
        <v>45237.595883090275</v>
      </c>
      <c r="B2132" s="43">
        <v>32</v>
      </c>
      <c r="C2132" s="43">
        <v>38</v>
      </c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>
        <v>45237.595881990739</v>
      </c>
      <c r="B2133" s="43">
        <v>32</v>
      </c>
      <c r="C2133" s="43">
        <v>38</v>
      </c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>
        <v>45237.595880879628</v>
      </c>
      <c r="B2134" s="43">
        <v>32</v>
      </c>
      <c r="C2134" s="43">
        <v>38</v>
      </c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>
        <v>45237.595879606481</v>
      </c>
      <c r="B2135" s="43">
        <v>32</v>
      </c>
      <c r="C2135" s="43">
        <v>38</v>
      </c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>
        <v>45237.595878506945</v>
      </c>
      <c r="B2136" s="43">
        <v>32</v>
      </c>
      <c r="C2136" s="43">
        <v>38</v>
      </c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>
        <v>45237.595877349537</v>
      </c>
      <c r="B2137" s="43">
        <v>32</v>
      </c>
      <c r="C2137" s="43">
        <v>38</v>
      </c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>
        <v>45237.595876122687</v>
      </c>
      <c r="B2138" s="43">
        <v>32</v>
      </c>
      <c r="C2138" s="43">
        <v>38</v>
      </c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>
        <v>45237.595875023151</v>
      </c>
      <c r="B2139" s="43">
        <v>32</v>
      </c>
      <c r="C2139" s="43">
        <v>38</v>
      </c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>
        <v>45237.595873738428</v>
      </c>
      <c r="B2140" s="43">
        <v>32</v>
      </c>
      <c r="C2140" s="43">
        <v>38</v>
      </c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>
        <v>45237.595872638885</v>
      </c>
      <c r="B2141" s="43">
        <v>32</v>
      </c>
      <c r="C2141" s="43">
        <v>38</v>
      </c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>
        <v>45237.59587153935</v>
      </c>
      <c r="B2142" s="43">
        <v>32</v>
      </c>
      <c r="C2142" s="43">
        <v>38</v>
      </c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>
        <v>45237.595870254627</v>
      </c>
      <c r="B2143" s="43">
        <v>32</v>
      </c>
      <c r="C2143" s="43">
        <v>38</v>
      </c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>
        <v>45237.595869155091</v>
      </c>
      <c r="B2144" s="43">
        <v>32</v>
      </c>
      <c r="C2144" s="43">
        <v>38</v>
      </c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>
        <v>45237.595867905089</v>
      </c>
      <c r="B2145" s="43">
        <v>32</v>
      </c>
      <c r="C2145" s="43">
        <v>38</v>
      </c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>
        <v>45237.595866759257</v>
      </c>
      <c r="B2146" s="43">
        <v>32</v>
      </c>
      <c r="C2146" s="43">
        <v>38</v>
      </c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>
        <v>45237.595865659721</v>
      </c>
      <c r="B2147" s="43">
        <v>32</v>
      </c>
      <c r="C2147" s="43">
        <v>38</v>
      </c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>
        <v>45237.595864560186</v>
      </c>
      <c r="B2148" s="43">
        <v>32</v>
      </c>
      <c r="C2148" s="43">
        <v>38</v>
      </c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>
        <v>45237.595863287039</v>
      </c>
      <c r="B2149" s="43">
        <v>32</v>
      </c>
      <c r="C2149" s="43">
        <v>38</v>
      </c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>
        <v>45237.595862187503</v>
      </c>
      <c r="B2150" s="43">
        <v>32</v>
      </c>
      <c r="C2150" s="43">
        <v>38</v>
      </c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>
        <v>45237.595861064816</v>
      </c>
      <c r="B2151" s="43">
        <v>32</v>
      </c>
      <c r="C2151" s="43">
        <v>38</v>
      </c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>
        <v>45237.595859803238</v>
      </c>
      <c r="B2152" s="43">
        <v>32</v>
      </c>
      <c r="C2152" s="43">
        <v>38</v>
      </c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>
        <v>45237.595858703702</v>
      </c>
      <c r="B2153" s="43">
        <v>32</v>
      </c>
      <c r="C2153" s="43">
        <v>38</v>
      </c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>
        <v>45237.595857465276</v>
      </c>
      <c r="B2154" s="43">
        <v>32</v>
      </c>
      <c r="C2154" s="43">
        <v>38</v>
      </c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>
        <v>45237.59585636574</v>
      </c>
      <c r="B2155" s="43">
        <v>32</v>
      </c>
      <c r="C2155" s="43">
        <v>38</v>
      </c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>
        <v>45237.595855219908</v>
      </c>
      <c r="B2156" s="43">
        <v>32</v>
      </c>
      <c r="C2156" s="43">
        <v>38</v>
      </c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>
        <v>45237.595853993058</v>
      </c>
      <c r="B2157" s="43">
        <v>31</v>
      </c>
      <c r="C2157" s="43">
        <v>38</v>
      </c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>
        <v>45237.595852893515</v>
      </c>
      <c r="B2158" s="43">
        <v>32</v>
      </c>
      <c r="C2158" s="43">
        <v>38</v>
      </c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>
        <v>45237.595851666665</v>
      </c>
      <c r="B2159" s="43">
        <v>32</v>
      </c>
      <c r="C2159" s="43">
        <v>38</v>
      </c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>
        <v>45237.595850497688</v>
      </c>
      <c r="B2160" s="43">
        <v>32</v>
      </c>
      <c r="C2160" s="43">
        <v>38</v>
      </c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>
        <v>45237.595849398145</v>
      </c>
      <c r="B2161" s="43">
        <v>32</v>
      </c>
      <c r="C2161" s="43">
        <v>38</v>
      </c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>
        <v>45237.595848252313</v>
      </c>
      <c r="B2162" s="43">
        <v>32</v>
      </c>
      <c r="C2162" s="43">
        <v>38</v>
      </c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>
        <v>45237.595847048608</v>
      </c>
      <c r="B2163" s="43">
        <v>32</v>
      </c>
      <c r="C2163" s="43">
        <v>38</v>
      </c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>
        <v>45237.595845868054</v>
      </c>
      <c r="B2164" s="43">
        <v>32</v>
      </c>
      <c r="C2164" s="43">
        <v>38</v>
      </c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>
        <v>45237.595844768519</v>
      </c>
      <c r="B2165" s="43">
        <v>31</v>
      </c>
      <c r="C2165" s="43">
        <v>38</v>
      </c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>
        <v>45237.59584347222</v>
      </c>
      <c r="B2166" s="43">
        <v>31</v>
      </c>
      <c r="C2166" s="43">
        <v>38</v>
      </c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>
        <v>45237.595842430557</v>
      </c>
      <c r="B2167" s="43">
        <v>32</v>
      </c>
      <c r="C2167" s="43">
        <v>38</v>
      </c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>
        <v>45237.595841215276</v>
      </c>
      <c r="B2168" s="43">
        <v>31</v>
      </c>
      <c r="C2168" s="43">
        <v>38</v>
      </c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>
        <v>45237.595839988426</v>
      </c>
      <c r="B2169" s="43">
        <v>31</v>
      </c>
      <c r="C2169" s="43">
        <v>38</v>
      </c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>
        <v>45237.59583888889</v>
      </c>
      <c r="B2170" s="43">
        <v>31</v>
      </c>
      <c r="C2170" s="43">
        <v>38</v>
      </c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>
        <v>45237.595837592591</v>
      </c>
      <c r="B2171" s="43">
        <v>31</v>
      </c>
      <c r="C2171" s="43">
        <v>38</v>
      </c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>
        <v>45237.595836504632</v>
      </c>
      <c r="B2172" s="43">
        <v>31</v>
      </c>
      <c r="C2172" s="43">
        <v>38</v>
      </c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>
        <v>45237.595835405089</v>
      </c>
      <c r="B2173" s="43">
        <v>31</v>
      </c>
      <c r="C2173" s="43">
        <v>38</v>
      </c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>
        <v>45237.595834293985</v>
      </c>
      <c r="B2174" s="43">
        <v>31</v>
      </c>
      <c r="C2174" s="43">
        <v>38</v>
      </c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>
        <v>45237.595833009262</v>
      </c>
      <c r="B2175" s="43">
        <v>31</v>
      </c>
      <c r="C2175" s="43">
        <v>37</v>
      </c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>
        <v>45237.595831909719</v>
      </c>
      <c r="B2176" s="43">
        <v>31</v>
      </c>
      <c r="C2176" s="43">
        <v>37</v>
      </c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>
        <v>45237.595830625003</v>
      </c>
      <c r="B2177" s="43">
        <v>31</v>
      </c>
      <c r="C2177" s="43">
        <v>37</v>
      </c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>
        <v>45237.59582952546</v>
      </c>
      <c r="B2178" s="43">
        <v>31</v>
      </c>
      <c r="C2178" s="43">
        <v>37</v>
      </c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>
        <v>45237.595828425925</v>
      </c>
      <c r="B2179" s="43">
        <v>31</v>
      </c>
      <c r="C2179" s="43">
        <v>37</v>
      </c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>
        <v>45237.595827141202</v>
      </c>
      <c r="B2180" s="43">
        <v>31</v>
      </c>
      <c r="C2180" s="43">
        <v>37</v>
      </c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>
        <v>45237.595826041666</v>
      </c>
      <c r="B2181" s="43">
        <v>31</v>
      </c>
      <c r="C2181" s="43">
        <v>37</v>
      </c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>
        <v>45237.595824768519</v>
      </c>
      <c r="B2182" s="43">
        <v>31</v>
      </c>
      <c r="C2182" s="43">
        <v>37</v>
      </c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>
        <v>45237.595823668984</v>
      </c>
      <c r="B2183" s="43">
        <v>31</v>
      </c>
      <c r="C2183" s="43">
        <v>37</v>
      </c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>
        <v>45237.595822557872</v>
      </c>
      <c r="B2184" s="43">
        <v>31</v>
      </c>
      <c r="C2184" s="43">
        <v>37</v>
      </c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>
        <v>45237.595821284725</v>
      </c>
      <c r="B2185" s="43">
        <v>31</v>
      </c>
      <c r="C2185" s="43">
        <v>37</v>
      </c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>
        <v>45237.595820185183</v>
      </c>
      <c r="B2186" s="43">
        <v>31</v>
      </c>
      <c r="C2186" s="43">
        <v>37</v>
      </c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>
        <v>45237.595819074071</v>
      </c>
      <c r="B2187" s="43">
        <v>31</v>
      </c>
      <c r="C2187" s="43">
        <v>37</v>
      </c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>
        <v>45237.595817974536</v>
      </c>
      <c r="B2188" s="43">
        <v>31</v>
      </c>
      <c r="C2188" s="43">
        <v>37</v>
      </c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>
        <v>45237.595816689813</v>
      </c>
      <c r="B2189" s="43">
        <v>31</v>
      </c>
      <c r="C2189" s="43">
        <v>37</v>
      </c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>
        <v>45237.595815578701</v>
      </c>
      <c r="B2190" s="43">
        <v>31</v>
      </c>
      <c r="C2190" s="43">
        <v>37</v>
      </c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>
        <v>45237.595814305554</v>
      </c>
      <c r="B2191" s="43">
        <v>31</v>
      </c>
      <c r="C2191" s="43">
        <v>37</v>
      </c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>
        <v>45237.595813206019</v>
      </c>
      <c r="B2192" s="43">
        <v>31</v>
      </c>
      <c r="C2192" s="43">
        <v>37</v>
      </c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>
        <v>45237.595812106483</v>
      </c>
      <c r="B2193" s="43">
        <v>31</v>
      </c>
      <c r="C2193" s="43">
        <v>37</v>
      </c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>
        <v>45237.59581082176</v>
      </c>
      <c r="B2194" s="43">
        <v>31</v>
      </c>
      <c r="C2194" s="43">
        <v>37</v>
      </c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>
        <v>45237.595809722225</v>
      </c>
      <c r="B2195" s="43">
        <v>31</v>
      </c>
      <c r="C2195" s="43">
        <v>37</v>
      </c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>
        <v>45237.595808611113</v>
      </c>
      <c r="B2196" s="43">
        <v>31</v>
      </c>
      <c r="C2196" s="43">
        <v>37</v>
      </c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>
        <v>45237.59580732639</v>
      </c>
      <c r="B2197" s="43">
        <v>31</v>
      </c>
      <c r="C2197" s="43">
        <v>37</v>
      </c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>
        <v>45237.595806226855</v>
      </c>
      <c r="B2198" s="43">
        <v>31</v>
      </c>
      <c r="C2198" s="43">
        <v>37</v>
      </c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>
        <v>45237.595805127312</v>
      </c>
      <c r="B2199" s="43">
        <v>31</v>
      </c>
      <c r="C2199" s="43">
        <v>37</v>
      </c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>
        <v>45237.59580383102</v>
      </c>
      <c r="B2200" s="43">
        <v>31</v>
      </c>
      <c r="C2200" s="43">
        <v>37</v>
      </c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>
        <v>45237.595802800926</v>
      </c>
      <c r="B2201" s="43">
        <v>31</v>
      </c>
      <c r="C2201" s="43">
        <v>37</v>
      </c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>
        <v>45237.595801643518</v>
      </c>
      <c r="B2202" s="43">
        <v>31</v>
      </c>
      <c r="C2202" s="43">
        <v>37</v>
      </c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>
        <v>45237.595800347219</v>
      </c>
      <c r="B2203" s="43">
        <v>31</v>
      </c>
      <c r="C2203" s="43">
        <v>37</v>
      </c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>
        <v>45237.595799247683</v>
      </c>
      <c r="B2204" s="43">
        <v>31</v>
      </c>
      <c r="C2204" s="43">
        <v>37</v>
      </c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>
        <v>45237.595798148148</v>
      </c>
      <c r="B2205" s="43">
        <v>31</v>
      </c>
      <c r="C2205" s="43">
        <v>37</v>
      </c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>
        <v>45237.595796863425</v>
      </c>
      <c r="B2206" s="43">
        <v>31</v>
      </c>
      <c r="C2206" s="43">
        <v>37</v>
      </c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>
        <v>45237.595795763889</v>
      </c>
      <c r="B2207" s="43">
        <v>31</v>
      </c>
      <c r="C2207" s="43">
        <v>37</v>
      </c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>
        <v>45237.595794479166</v>
      </c>
      <c r="B2208" s="43">
        <v>31</v>
      </c>
      <c r="C2208" s="43">
        <v>37</v>
      </c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>
        <v>45237.595793483793</v>
      </c>
      <c r="B2209" s="43">
        <v>31</v>
      </c>
      <c r="C2209" s="43">
        <v>37</v>
      </c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>
        <v>45237.595792280095</v>
      </c>
      <c r="B2210" s="43">
        <v>31</v>
      </c>
      <c r="C2210" s="43">
        <v>37</v>
      </c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>
        <v>45237.595790995372</v>
      </c>
      <c r="B2211" s="43">
        <v>31</v>
      </c>
      <c r="C2211" s="43">
        <v>37</v>
      </c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>
        <v>45237.595789999999</v>
      </c>
      <c r="B2212" s="43">
        <v>31</v>
      </c>
      <c r="C2212" s="43">
        <v>37</v>
      </c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>
        <v>45237.595788796294</v>
      </c>
      <c r="B2213" s="43">
        <v>31</v>
      </c>
      <c r="C2213" s="43">
        <v>37</v>
      </c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>
        <v>45237.595787696759</v>
      </c>
      <c r="B2214" s="43">
        <v>31</v>
      </c>
      <c r="C2214" s="43">
        <v>37</v>
      </c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>
        <v>45237.595786493053</v>
      </c>
      <c r="B2215" s="43">
        <v>31</v>
      </c>
      <c r="C2215" s="43">
        <v>37</v>
      </c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>
        <v>45237.595785300924</v>
      </c>
      <c r="B2216" s="43">
        <v>31</v>
      </c>
      <c r="C2216" s="43">
        <v>37</v>
      </c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>
        <v>45237.595784016201</v>
      </c>
      <c r="B2217" s="43">
        <v>31</v>
      </c>
      <c r="C2217" s="43">
        <v>37</v>
      </c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>
        <v>45237.595782916665</v>
      </c>
      <c r="B2218" s="43">
        <v>31</v>
      </c>
      <c r="C2218" s="43">
        <v>37</v>
      </c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>
        <v>45237.595781805554</v>
      </c>
      <c r="B2219" s="43">
        <v>31</v>
      </c>
      <c r="C2219" s="43">
        <v>37</v>
      </c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>
        <v>45237.595780532407</v>
      </c>
      <c r="B2220" s="43">
        <v>31</v>
      </c>
      <c r="C2220" s="43">
        <v>37</v>
      </c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>
        <v>45237.595779421295</v>
      </c>
      <c r="B2221" s="43">
        <v>31</v>
      </c>
      <c r="C2221" s="43">
        <v>37</v>
      </c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>
        <v>45237.59577832176</v>
      </c>
      <c r="B2222" s="43">
        <v>31</v>
      </c>
      <c r="C2222" s="43">
        <v>37</v>
      </c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>
        <v>45237.595777152776</v>
      </c>
      <c r="B2223" s="43">
        <v>31</v>
      </c>
      <c r="C2223" s="43">
        <v>37</v>
      </c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>
        <v>45237.595775983798</v>
      </c>
      <c r="B2224" s="43">
        <v>31</v>
      </c>
      <c r="C2224" s="43">
        <v>37</v>
      </c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>
        <v>45237.595774849535</v>
      </c>
      <c r="B2225" s="43">
        <v>31</v>
      </c>
      <c r="C2225" s="43">
        <v>36</v>
      </c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>
        <v>45237.595773668982</v>
      </c>
      <c r="B2226" s="43">
        <v>31</v>
      </c>
      <c r="C2226" s="43">
        <v>36</v>
      </c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>
        <v>45237.595772511573</v>
      </c>
      <c r="B2227" s="43">
        <v>31</v>
      </c>
      <c r="C2227" s="43">
        <v>36</v>
      </c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>
        <v>45237.595771354165</v>
      </c>
      <c r="B2228" s="43">
        <v>31</v>
      </c>
      <c r="C2228" s="43">
        <v>36</v>
      </c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>
        <v>45237.595770185188</v>
      </c>
      <c r="B2229" s="43">
        <v>31</v>
      </c>
      <c r="C2229" s="43">
        <v>36</v>
      </c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>
        <v>45237.595769027779</v>
      </c>
      <c r="B2230" s="43">
        <v>31</v>
      </c>
      <c r="C2230" s="43">
        <v>36</v>
      </c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>
        <v>45237.595767743056</v>
      </c>
      <c r="B2231" s="43">
        <v>31</v>
      </c>
      <c r="C2231" s="43">
        <v>36</v>
      </c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>
        <v>45237.595766597224</v>
      </c>
      <c r="B2232" s="43">
        <v>31</v>
      </c>
      <c r="C2232" s="43">
        <v>36</v>
      </c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>
        <v>45237.595765520833</v>
      </c>
      <c r="B2233" s="43">
        <v>31</v>
      </c>
      <c r="C2233" s="43">
        <v>36</v>
      </c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>
        <v>45237.595764375001</v>
      </c>
      <c r="B2234" s="43">
        <v>31</v>
      </c>
      <c r="C2234" s="43">
        <v>36</v>
      </c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>
        <v>45237.595763206016</v>
      </c>
      <c r="B2235" s="43">
        <v>31</v>
      </c>
      <c r="C2235" s="43">
        <v>36</v>
      </c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>
        <v>45237.595761990742</v>
      </c>
      <c r="B2236" s="43">
        <v>31</v>
      </c>
      <c r="C2236" s="43">
        <v>36</v>
      </c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>
        <v>45237.595760891207</v>
      </c>
      <c r="B2237" s="43">
        <v>31</v>
      </c>
      <c r="C2237" s="43">
        <v>36</v>
      </c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>
        <v>45237.595759606484</v>
      </c>
      <c r="B2238" s="43">
        <v>31</v>
      </c>
      <c r="C2238" s="43">
        <v>36</v>
      </c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>
        <v>45237.595758495372</v>
      </c>
      <c r="B2239" s="43">
        <v>31</v>
      </c>
      <c r="C2239" s="43">
        <v>36</v>
      </c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>
        <v>45237.595757395837</v>
      </c>
      <c r="B2240" s="43">
        <v>31</v>
      </c>
      <c r="C2240" s="43">
        <v>36</v>
      </c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>
        <v>45237.595756111114</v>
      </c>
      <c r="B2241" s="43">
        <v>31</v>
      </c>
      <c r="C2241" s="43">
        <v>36</v>
      </c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>
        <v>45237.595755069444</v>
      </c>
      <c r="B2242" s="43">
        <v>31</v>
      </c>
      <c r="C2242" s="43">
        <v>36</v>
      </c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>
        <v>45237.59575385417</v>
      </c>
      <c r="B2243" s="43">
        <v>31</v>
      </c>
      <c r="C2243" s="43">
        <v>36</v>
      </c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>
        <v>45237.595752743058</v>
      </c>
      <c r="B2244" s="43">
        <v>31</v>
      </c>
      <c r="C2244" s="43">
        <v>36</v>
      </c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>
        <v>45237.595751516201</v>
      </c>
      <c r="B2245" s="43">
        <v>31</v>
      </c>
      <c r="C2245" s="43">
        <v>36</v>
      </c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>
        <v>45237.595750347224</v>
      </c>
      <c r="B2246" s="43">
        <v>31</v>
      </c>
      <c r="C2246" s="43">
        <v>36</v>
      </c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>
        <v>45237.595749247688</v>
      </c>
      <c r="B2247" s="43">
        <v>31</v>
      </c>
      <c r="C2247" s="43">
        <v>36</v>
      </c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>
        <v>45237.595748020831</v>
      </c>
      <c r="B2248" s="43">
        <v>31</v>
      </c>
      <c r="C2248" s="43">
        <v>36</v>
      </c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>
        <v>45237.595746921295</v>
      </c>
      <c r="B2249" s="43">
        <v>31</v>
      </c>
      <c r="C2249" s="43">
        <v>36</v>
      </c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>
        <v>45237.595745625003</v>
      </c>
      <c r="B2250" s="43">
        <v>31</v>
      </c>
      <c r="C2250" s="43">
        <v>36</v>
      </c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>
        <v>45237.595744583334</v>
      </c>
      <c r="B2251" s="43">
        <v>31</v>
      </c>
      <c r="C2251" s="43">
        <v>36</v>
      </c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>
        <v>45237.595743240738</v>
      </c>
      <c r="B2252" s="43">
        <v>31</v>
      </c>
      <c r="C2252" s="43">
        <v>36</v>
      </c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>
        <v>45237.595742152778</v>
      </c>
      <c r="B2253" s="43">
        <v>31</v>
      </c>
      <c r="C2253" s="43">
        <v>36</v>
      </c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>
        <v>45237.595741030091</v>
      </c>
      <c r="B2254" s="43">
        <v>31</v>
      </c>
      <c r="C2254" s="43">
        <v>36</v>
      </c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>
        <v>45237.595739872682</v>
      </c>
      <c r="B2255" s="43">
        <v>31</v>
      </c>
      <c r="C2255" s="43">
        <v>36</v>
      </c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>
        <v>45237.595738645832</v>
      </c>
      <c r="B2256" s="43">
        <v>31</v>
      </c>
      <c r="C2256" s="43">
        <v>36</v>
      </c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>
        <v>45237.595737546297</v>
      </c>
      <c r="B2257" s="43">
        <v>31</v>
      </c>
      <c r="C2257" s="43">
        <v>36</v>
      </c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>
        <v>45237.595736435185</v>
      </c>
      <c r="B2258" s="43">
        <v>31</v>
      </c>
      <c r="C2258" s="43">
        <v>36</v>
      </c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>
        <v>45237.595735162038</v>
      </c>
      <c r="B2259" s="43">
        <v>31</v>
      </c>
      <c r="C2259" s="43">
        <v>36</v>
      </c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>
        <v>45237.595734050927</v>
      </c>
      <c r="B2260" s="43">
        <v>31</v>
      </c>
      <c r="C2260" s="43">
        <v>36</v>
      </c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>
        <v>45237.595732766204</v>
      </c>
      <c r="B2261" s="43">
        <v>31</v>
      </c>
      <c r="C2261" s="43">
        <v>36</v>
      </c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>
        <v>45237.595731666668</v>
      </c>
      <c r="B2262" s="43">
        <v>31</v>
      </c>
      <c r="C2262" s="43">
        <v>36</v>
      </c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>
        <v>45237.595730555557</v>
      </c>
      <c r="B2263" s="43">
        <v>31</v>
      </c>
      <c r="C2263" s="43">
        <v>36</v>
      </c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>
        <v>45237.595729270834</v>
      </c>
      <c r="B2264" s="43">
        <v>31</v>
      </c>
      <c r="C2264" s="43">
        <v>36</v>
      </c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>
        <v>45237.595728171298</v>
      </c>
      <c r="B2265" s="43">
        <v>31</v>
      </c>
      <c r="C2265" s="43">
        <v>36</v>
      </c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>
        <v>45237.595727071763</v>
      </c>
      <c r="B2266" s="43">
        <v>31</v>
      </c>
      <c r="C2266" s="43">
        <v>36</v>
      </c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>
        <v>45237.59572578704</v>
      </c>
      <c r="B2267" s="43">
        <v>31</v>
      </c>
      <c r="C2267" s="43">
        <v>36</v>
      </c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>
        <v>45237.595724687497</v>
      </c>
      <c r="B2268" s="43">
        <v>31</v>
      </c>
      <c r="C2268" s="43">
        <v>36</v>
      </c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>
        <v>45237.595723564817</v>
      </c>
      <c r="B2269" s="43">
        <v>31</v>
      </c>
      <c r="C2269" s="43">
        <v>36</v>
      </c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>
        <v>45237.59572229167</v>
      </c>
      <c r="B2270" s="43">
        <v>31</v>
      </c>
      <c r="C2270" s="43">
        <v>36</v>
      </c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>
        <v>45237.595721203703</v>
      </c>
      <c r="B2271" s="43">
        <v>31</v>
      </c>
      <c r="C2271" s="43">
        <v>36</v>
      </c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>
        <v>45237.595720092591</v>
      </c>
      <c r="B2272" s="43">
        <v>31</v>
      </c>
      <c r="C2272" s="43">
        <v>36</v>
      </c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>
        <v>45237.595718819444</v>
      </c>
      <c r="B2273" s="43">
        <v>30</v>
      </c>
      <c r="C2273" s="43">
        <v>36</v>
      </c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>
        <v>45237.595717696757</v>
      </c>
      <c r="B2274" s="43">
        <v>30</v>
      </c>
      <c r="C2274" s="43">
        <v>36</v>
      </c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>
        <v>45237.595716597221</v>
      </c>
      <c r="B2275" s="43">
        <v>30</v>
      </c>
      <c r="C2275" s="43">
        <v>35</v>
      </c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>
        <v>45237.595715358795</v>
      </c>
      <c r="B2276" s="43">
        <v>30</v>
      </c>
      <c r="C2276" s="43">
        <v>35</v>
      </c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>
        <v>45237.595714201387</v>
      </c>
      <c r="B2277" s="43">
        <v>30</v>
      </c>
      <c r="C2277" s="43">
        <v>35</v>
      </c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>
        <v>45237.595713101851</v>
      </c>
      <c r="B2278" s="43">
        <v>30</v>
      </c>
      <c r="C2278" s="43">
        <v>35</v>
      </c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>
        <v>45237.595711828704</v>
      </c>
      <c r="B2279" s="43">
        <v>30</v>
      </c>
      <c r="C2279" s="43">
        <v>35</v>
      </c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>
        <v>45237.595710729169</v>
      </c>
      <c r="B2280" s="43">
        <v>30</v>
      </c>
      <c r="C2280" s="43">
        <v>35</v>
      </c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>
        <v>45237.595709444446</v>
      </c>
      <c r="B2281" s="43">
        <v>30</v>
      </c>
      <c r="C2281" s="43">
        <v>35</v>
      </c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>
        <v>45237.59570834491</v>
      </c>
      <c r="B2282" s="43">
        <v>30</v>
      </c>
      <c r="C2282" s="43">
        <v>35</v>
      </c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>
        <v>45237.595707245368</v>
      </c>
      <c r="B2283" s="43">
        <v>30</v>
      </c>
      <c r="C2283" s="43">
        <v>35</v>
      </c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>
        <v>45237.595706145832</v>
      </c>
      <c r="B2284" s="43">
        <v>30</v>
      </c>
      <c r="C2284" s="43">
        <v>35</v>
      </c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>
        <v>45237.595704861109</v>
      </c>
      <c r="B2285" s="43">
        <v>30</v>
      </c>
      <c r="C2285" s="43">
        <v>35</v>
      </c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>
        <v>45237.595703761574</v>
      </c>
      <c r="B2286" s="43">
        <v>30</v>
      </c>
      <c r="C2286" s="43">
        <v>35</v>
      </c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>
        <v>45237.59570247685</v>
      </c>
      <c r="B2287" s="43">
        <v>30</v>
      </c>
      <c r="C2287" s="43">
        <v>35</v>
      </c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>
        <v>45237.595701377315</v>
      </c>
      <c r="B2288" s="43">
        <v>30</v>
      </c>
      <c r="C2288" s="43">
        <v>35</v>
      </c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>
        <v>45237.59570027778</v>
      </c>
      <c r="B2289" s="43">
        <v>30</v>
      </c>
      <c r="C2289" s="43">
        <v>35</v>
      </c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>
        <v>45237.595699004632</v>
      </c>
      <c r="B2290" s="43">
        <v>30</v>
      </c>
      <c r="C2290" s="43">
        <v>35</v>
      </c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>
        <v>45237.59569790509</v>
      </c>
      <c r="B2291" s="43">
        <v>30</v>
      </c>
      <c r="C2291" s="43">
        <v>35</v>
      </c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>
        <v>45237.595696805554</v>
      </c>
      <c r="B2292" s="43">
        <v>30</v>
      </c>
      <c r="C2292" s="43">
        <v>35</v>
      </c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>
        <v>45237.595695532407</v>
      </c>
      <c r="B2293" s="43">
        <v>30</v>
      </c>
      <c r="C2293" s="43">
        <v>35</v>
      </c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>
        <v>45237.595694421296</v>
      </c>
      <c r="B2294" s="43">
        <v>30</v>
      </c>
      <c r="C2294" s="43">
        <v>35</v>
      </c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>
        <v>45237.595693194446</v>
      </c>
      <c r="B2295" s="43">
        <v>30</v>
      </c>
      <c r="C2295" s="43">
        <v>35</v>
      </c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>
        <v>45237.595692025461</v>
      </c>
      <c r="B2296" s="43">
        <v>30</v>
      </c>
      <c r="C2296" s="43">
        <v>35</v>
      </c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>
        <v>45237.595690925926</v>
      </c>
      <c r="B2297" s="43">
        <v>30</v>
      </c>
      <c r="C2297" s="43">
        <v>35</v>
      </c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>
        <v>45237.595689837966</v>
      </c>
      <c r="B2298" s="43">
        <v>30</v>
      </c>
      <c r="C2298" s="43">
        <v>35</v>
      </c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>
        <v>45237.595688541667</v>
      </c>
      <c r="B2299" s="43">
        <v>30</v>
      </c>
      <c r="C2299" s="43">
        <v>35</v>
      </c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>
        <v>45237.595687442132</v>
      </c>
      <c r="B2300" s="43">
        <v>30</v>
      </c>
      <c r="C2300" s="43">
        <v>35</v>
      </c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>
        <v>45237.595686215274</v>
      </c>
      <c r="B2301" s="43">
        <v>30</v>
      </c>
      <c r="C2301" s="43">
        <v>35</v>
      </c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>
        <v>45237.595685069442</v>
      </c>
      <c r="B2302" s="43">
        <v>30</v>
      </c>
      <c r="C2302" s="43">
        <v>35</v>
      </c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>
        <v>45237.595683981483</v>
      </c>
      <c r="B2303" s="43">
        <v>30</v>
      </c>
      <c r="C2303" s="43">
        <v>35</v>
      </c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>
        <v>45237.59568273148</v>
      </c>
      <c r="B2304" s="43">
        <v>30</v>
      </c>
      <c r="C2304" s="43">
        <v>35</v>
      </c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>
        <v>45237.595681585648</v>
      </c>
      <c r="B2305" s="43">
        <v>30</v>
      </c>
      <c r="C2305" s="43">
        <v>35</v>
      </c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>
        <v>45237.595680486113</v>
      </c>
      <c r="B2306" s="43">
        <v>30</v>
      </c>
      <c r="C2306" s="43">
        <v>35</v>
      </c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>
        <v>45237.595679247686</v>
      </c>
      <c r="B2307" s="43">
        <v>30</v>
      </c>
      <c r="C2307" s="43">
        <v>35</v>
      </c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>
        <v>45237.595678136575</v>
      </c>
      <c r="B2308" s="43">
        <v>30</v>
      </c>
      <c r="C2308" s="43">
        <v>35</v>
      </c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>
        <v>45237.595676979166</v>
      </c>
      <c r="B2309" s="43">
        <v>30</v>
      </c>
      <c r="C2309" s="43">
        <v>35</v>
      </c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>
        <v>45237.59567574074</v>
      </c>
      <c r="B2310" s="43">
        <v>30</v>
      </c>
      <c r="C2310" s="43">
        <v>35</v>
      </c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>
        <v>45237.595674594908</v>
      </c>
      <c r="B2311" s="43">
        <v>30</v>
      </c>
      <c r="C2311" s="43">
        <v>35</v>
      </c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>
        <v>45237.595673495372</v>
      </c>
      <c r="B2312" s="43">
        <v>30</v>
      </c>
      <c r="C2312" s="43">
        <v>35</v>
      </c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>
        <v>45237.595672256946</v>
      </c>
      <c r="B2313" s="43">
        <v>30</v>
      </c>
      <c r="C2313" s="43">
        <v>35</v>
      </c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>
        <v>45237.595671111114</v>
      </c>
      <c r="B2314" s="43">
        <v>30</v>
      </c>
      <c r="C2314" s="43">
        <v>35</v>
      </c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>
        <v>45237.595670000002</v>
      </c>
      <c r="B2315" s="43">
        <v>30</v>
      </c>
      <c r="C2315" s="43">
        <v>35</v>
      </c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>
        <v>45237.595668831018</v>
      </c>
      <c r="B2316" s="43">
        <v>30</v>
      </c>
      <c r="C2316" s="43">
        <v>35</v>
      </c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>
        <v>45237.595667615744</v>
      </c>
      <c r="B2317" s="43">
        <v>30</v>
      </c>
      <c r="C2317" s="43">
        <v>35</v>
      </c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>
        <v>45237.595666516201</v>
      </c>
      <c r="B2318" s="43">
        <v>30</v>
      </c>
      <c r="C2318" s="43">
        <v>35</v>
      </c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>
        <v>45237.595665347224</v>
      </c>
      <c r="B2319" s="43">
        <v>30</v>
      </c>
      <c r="C2319" s="43">
        <v>35</v>
      </c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>
        <v>45237.595664131943</v>
      </c>
      <c r="B2320" s="43">
        <v>30</v>
      </c>
      <c r="C2320" s="43">
        <v>35</v>
      </c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>
        <v>45237.595663032407</v>
      </c>
      <c r="B2321" s="43">
        <v>29</v>
      </c>
      <c r="C2321" s="43">
        <v>35</v>
      </c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>
        <v>45237.595661863423</v>
      </c>
      <c r="B2322" s="43">
        <v>29</v>
      </c>
      <c r="C2322" s="43">
        <v>35</v>
      </c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>
        <v>45237.595660659725</v>
      </c>
      <c r="B2323" s="43">
        <v>29</v>
      </c>
      <c r="C2323" s="43">
        <v>35</v>
      </c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>
        <v>45237.595659375002</v>
      </c>
      <c r="B2324" s="43">
        <v>29</v>
      </c>
      <c r="C2324" s="43">
        <v>35</v>
      </c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>
        <v>45237.595658275466</v>
      </c>
      <c r="B2325" s="43">
        <v>29</v>
      </c>
      <c r="C2325" s="43">
        <v>34</v>
      </c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>
        <v>45237.595657187499</v>
      </c>
      <c r="B2326" s="43">
        <v>29</v>
      </c>
      <c r="C2326" s="43">
        <v>34</v>
      </c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>
        <v>45237.5956558912</v>
      </c>
      <c r="B2327" s="43">
        <v>29</v>
      </c>
      <c r="C2327" s="43">
        <v>34</v>
      </c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>
        <v>45237.595654907411</v>
      </c>
      <c r="B2328" s="43">
        <v>29</v>
      </c>
      <c r="C2328" s="43">
        <v>34</v>
      </c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>
        <v>45237.595653692129</v>
      </c>
      <c r="B2329" s="43">
        <v>29</v>
      </c>
      <c r="C2329" s="43">
        <v>34</v>
      </c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>
        <v>45237.595652523145</v>
      </c>
      <c r="B2330" s="43">
        <v>29</v>
      </c>
      <c r="C2330" s="43">
        <v>34</v>
      </c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>
        <v>45237.595651307871</v>
      </c>
      <c r="B2331" s="43">
        <v>29</v>
      </c>
      <c r="C2331" s="43">
        <v>34</v>
      </c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>
        <v>45237.595650208335</v>
      </c>
      <c r="B2332" s="43">
        <v>29</v>
      </c>
      <c r="C2332" s="43">
        <v>34</v>
      </c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>
        <v>45237.595649062503</v>
      </c>
      <c r="B2333" s="43">
        <v>29</v>
      </c>
      <c r="C2333" s="43">
        <v>34</v>
      </c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>
        <v>45237.595647812501</v>
      </c>
      <c r="B2334" s="43">
        <v>29</v>
      </c>
      <c r="C2334" s="43">
        <v>34</v>
      </c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>
        <v>45237.595646712965</v>
      </c>
      <c r="B2335" s="43">
        <v>29</v>
      </c>
      <c r="C2335" s="43">
        <v>34</v>
      </c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>
        <v>45237.595645543981</v>
      </c>
      <c r="B2336" s="43">
        <v>29</v>
      </c>
      <c r="C2336" s="43">
        <v>34</v>
      </c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>
        <v>45237.595644340276</v>
      </c>
      <c r="B2337" s="43">
        <v>29</v>
      </c>
      <c r="C2337" s="43">
        <v>34</v>
      </c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>
        <v>45237.595643229164</v>
      </c>
      <c r="B2338" s="43">
        <v>29</v>
      </c>
      <c r="C2338" s="43">
        <v>34</v>
      </c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>
        <v>45237.595641956017</v>
      </c>
      <c r="B2339" s="43">
        <v>29</v>
      </c>
      <c r="C2339" s="43">
        <v>34</v>
      </c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>
        <v>45237.595640844906</v>
      </c>
      <c r="B2340" s="43">
        <v>29</v>
      </c>
      <c r="C2340" s="43">
        <v>34</v>
      </c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>
        <v>45237.595639571759</v>
      </c>
      <c r="B2341" s="43">
        <v>29</v>
      </c>
      <c r="C2341" s="43">
        <v>34</v>
      </c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>
        <v>45237.595638576386</v>
      </c>
      <c r="B2342" s="43">
        <v>29</v>
      </c>
      <c r="C2342" s="43">
        <v>34</v>
      </c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>
        <v>45237.595637361112</v>
      </c>
      <c r="B2343" s="43">
        <v>29</v>
      </c>
      <c r="C2343" s="43">
        <v>34</v>
      </c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>
        <v>45237.595636180558</v>
      </c>
      <c r="B2344" s="43">
        <v>29</v>
      </c>
      <c r="C2344" s="43">
        <v>34</v>
      </c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>
        <v>45237.595634965277</v>
      </c>
      <c r="B2345" s="43">
        <v>29</v>
      </c>
      <c r="C2345" s="43">
        <v>34</v>
      </c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>
        <v>45237.595633877318</v>
      </c>
      <c r="B2346" s="43">
        <v>29</v>
      </c>
      <c r="C2346" s="43">
        <v>34</v>
      </c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>
        <v>45237.595632719909</v>
      </c>
      <c r="B2347" s="43">
        <v>29</v>
      </c>
      <c r="C2347" s="43">
        <v>34</v>
      </c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>
        <v>45237.595631504628</v>
      </c>
      <c r="B2348" s="43">
        <v>29</v>
      </c>
      <c r="C2348" s="43">
        <v>34</v>
      </c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>
        <v>45237.595630393516</v>
      </c>
      <c r="B2349" s="43">
        <v>29</v>
      </c>
      <c r="C2349" s="43">
        <v>34</v>
      </c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>
        <v>45237.595629212963</v>
      </c>
      <c r="B2350" s="43">
        <v>29</v>
      </c>
      <c r="C2350" s="43">
        <v>34</v>
      </c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>
        <v>45237.595628009258</v>
      </c>
      <c r="B2351" s="43">
        <v>29</v>
      </c>
      <c r="C2351" s="43">
        <v>34</v>
      </c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>
        <v>45237.595626909722</v>
      </c>
      <c r="B2352" s="43">
        <v>29</v>
      </c>
      <c r="C2352" s="43">
        <v>34</v>
      </c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>
        <v>45237.595625740738</v>
      </c>
      <c r="B2353" s="43">
        <v>29</v>
      </c>
      <c r="C2353" s="43">
        <v>34</v>
      </c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>
        <v>45237.595624525464</v>
      </c>
      <c r="B2354" s="43">
        <v>29</v>
      </c>
      <c r="C2354" s="43">
        <v>34</v>
      </c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>
        <v>45237.595623425928</v>
      </c>
      <c r="B2355" s="43">
        <v>29</v>
      </c>
      <c r="C2355" s="43">
        <v>34</v>
      </c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>
        <v>45237.59562226852</v>
      </c>
      <c r="B2356" s="43">
        <v>29</v>
      </c>
      <c r="C2356" s="43">
        <v>34</v>
      </c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>
        <v>45237.59562104167</v>
      </c>
      <c r="B2357" s="43">
        <v>29</v>
      </c>
      <c r="C2357" s="43">
        <v>34</v>
      </c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>
        <v>45237.595619849541</v>
      </c>
      <c r="B2358" s="43">
        <v>29</v>
      </c>
      <c r="C2358" s="43">
        <v>34</v>
      </c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>
        <v>45237.59561877315</v>
      </c>
      <c r="B2359" s="43">
        <v>29</v>
      </c>
      <c r="C2359" s="43">
        <v>34</v>
      </c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>
        <v>45237.595617569445</v>
      </c>
      <c r="B2360" s="43">
        <v>29</v>
      </c>
      <c r="C2360" s="43">
        <v>34</v>
      </c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>
        <v>45237.595616469909</v>
      </c>
      <c r="B2361" s="43">
        <v>29</v>
      </c>
      <c r="C2361" s="43">
        <v>34</v>
      </c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>
        <v>45237.59561517361</v>
      </c>
      <c r="B2362" s="43">
        <v>29</v>
      </c>
      <c r="C2362" s="43">
        <v>34</v>
      </c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>
        <v>45237.595614074075</v>
      </c>
      <c r="B2363" s="43">
        <v>29</v>
      </c>
      <c r="C2363" s="43">
        <v>34</v>
      </c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>
        <v>45237.595612893521</v>
      </c>
      <c r="B2364" s="43">
        <v>29</v>
      </c>
      <c r="C2364" s="43">
        <v>34</v>
      </c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>
        <v>45237.595611689816</v>
      </c>
      <c r="B2365" s="43">
        <v>29</v>
      </c>
      <c r="C2365" s="43">
        <v>34</v>
      </c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>
        <v>45237.595610578705</v>
      </c>
      <c r="B2366" s="43">
        <v>29</v>
      </c>
      <c r="C2366" s="43">
        <v>34</v>
      </c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>
        <v>45237.59560940972</v>
      </c>
      <c r="B2367" s="43">
        <v>29</v>
      </c>
      <c r="C2367" s="43">
        <v>34</v>
      </c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>
        <v>45237.595608310185</v>
      </c>
      <c r="B2368" s="43">
        <v>29</v>
      </c>
      <c r="C2368" s="43">
        <v>34</v>
      </c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>
        <v>45237.595607094911</v>
      </c>
      <c r="B2369" s="43">
        <v>29</v>
      </c>
      <c r="C2369" s="43">
        <v>34</v>
      </c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>
        <v>45237.595605868053</v>
      </c>
      <c r="B2370" s="43">
        <v>29</v>
      </c>
      <c r="C2370" s="43">
        <v>34</v>
      </c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>
        <v>45237.595604710645</v>
      </c>
      <c r="B2371" s="43">
        <v>29</v>
      </c>
      <c r="C2371" s="43">
        <v>34</v>
      </c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>
        <v>45237.595603611109</v>
      </c>
      <c r="B2372" s="43">
        <v>29</v>
      </c>
      <c r="C2372" s="43">
        <v>34</v>
      </c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>
        <v>45237.595602384259</v>
      </c>
      <c r="B2373" s="43">
        <v>29</v>
      </c>
      <c r="C2373" s="43">
        <v>34</v>
      </c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>
        <v>45237.595601238427</v>
      </c>
      <c r="B2374" s="43">
        <v>29</v>
      </c>
      <c r="C2374" s="43">
        <v>34</v>
      </c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>
        <v>45237.595600127315</v>
      </c>
      <c r="B2375" s="43">
        <v>29</v>
      </c>
      <c r="C2375" s="43">
        <v>33</v>
      </c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>
        <v>45237.595598912034</v>
      </c>
      <c r="B2376" s="43">
        <v>29</v>
      </c>
      <c r="C2376" s="43">
        <v>33</v>
      </c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>
        <v>45237.595597754633</v>
      </c>
      <c r="B2377" s="43">
        <v>29</v>
      </c>
      <c r="C2377" s="43">
        <v>33</v>
      </c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>
        <v>45237.595596643521</v>
      </c>
      <c r="B2378" s="43">
        <v>29</v>
      </c>
      <c r="C2378" s="43">
        <v>33</v>
      </c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>
        <v>45237.595595416664</v>
      </c>
      <c r="B2379" s="43">
        <v>29</v>
      </c>
      <c r="C2379" s="43">
        <v>33</v>
      </c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>
        <v>45237.595594293984</v>
      </c>
      <c r="B2380" s="43">
        <v>29</v>
      </c>
      <c r="C2380" s="43">
        <v>33</v>
      </c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>
        <v>45237.595593101854</v>
      </c>
      <c r="B2381" s="43">
        <v>29</v>
      </c>
      <c r="C2381" s="43">
        <v>33</v>
      </c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>
        <v>45237.595591944446</v>
      </c>
      <c r="B2382" s="43">
        <v>28</v>
      </c>
      <c r="C2382" s="43">
        <v>33</v>
      </c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>
        <v>45237.595590787038</v>
      </c>
      <c r="B2383" s="43">
        <v>29</v>
      </c>
      <c r="C2383" s="43">
        <v>33</v>
      </c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>
        <v>45237.595589675926</v>
      </c>
      <c r="B2384" s="43">
        <v>29</v>
      </c>
      <c r="C2384" s="43">
        <v>33</v>
      </c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>
        <v>45237.595588402779</v>
      </c>
      <c r="B2385" s="43">
        <v>29</v>
      </c>
      <c r="C2385" s="43">
        <v>33</v>
      </c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>
        <v>45237.595587291667</v>
      </c>
      <c r="B2386" s="43">
        <v>29</v>
      </c>
      <c r="C2386" s="43">
        <v>33</v>
      </c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>
        <v>45237.595586122683</v>
      </c>
      <c r="B2387" s="43">
        <v>29</v>
      </c>
      <c r="C2387" s="43">
        <v>33</v>
      </c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>
        <v>45237.595584907409</v>
      </c>
      <c r="B2388" s="43">
        <v>29</v>
      </c>
      <c r="C2388" s="43">
        <v>33</v>
      </c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>
        <v>45237.595583784721</v>
      </c>
      <c r="B2389" s="43">
        <v>29</v>
      </c>
      <c r="C2389" s="43">
        <v>33</v>
      </c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>
        <v>45237.595582615744</v>
      </c>
      <c r="B2390" s="43">
        <v>28</v>
      </c>
      <c r="C2390" s="43">
        <v>33</v>
      </c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>
        <v>45237.59558144676</v>
      </c>
      <c r="B2391" s="43">
        <v>28</v>
      </c>
      <c r="C2391" s="43">
        <v>33</v>
      </c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>
        <v>45237.595580300927</v>
      </c>
      <c r="B2392" s="43">
        <v>28</v>
      </c>
      <c r="C2392" s="43">
        <v>33</v>
      </c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>
        <v>45237.595579131943</v>
      </c>
      <c r="B2393" s="43">
        <v>29</v>
      </c>
      <c r="C2393" s="43">
        <v>33</v>
      </c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>
        <v>45237.59557795139</v>
      </c>
      <c r="B2394" s="43">
        <v>29</v>
      </c>
      <c r="C2394" s="43">
        <v>33</v>
      </c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>
        <v>45237.595576805557</v>
      </c>
      <c r="B2395" s="43">
        <v>29</v>
      </c>
      <c r="C2395" s="43">
        <v>33</v>
      </c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>
        <v>45237.595575636573</v>
      </c>
      <c r="B2396" s="43">
        <v>29</v>
      </c>
      <c r="C2396" s="43">
        <v>33</v>
      </c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>
        <v>45237.595574479164</v>
      </c>
      <c r="B2397" s="43">
        <v>29</v>
      </c>
      <c r="C2397" s="43">
        <v>33</v>
      </c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>
        <v>45237.595573321756</v>
      </c>
      <c r="B2398" s="43">
        <v>29</v>
      </c>
      <c r="C2398" s="43">
        <v>33</v>
      </c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>
        <v>45237.595572164355</v>
      </c>
      <c r="B2399" s="43">
        <v>29</v>
      </c>
      <c r="C2399" s="43">
        <v>33</v>
      </c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>
        <v>45237.595570995371</v>
      </c>
      <c r="B2400" s="43">
        <v>29</v>
      </c>
      <c r="C2400" s="43">
        <v>33</v>
      </c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>
        <v>45237.595569849538</v>
      </c>
      <c r="B2401" s="43">
        <v>29</v>
      </c>
      <c r="C2401" s="43">
        <v>33</v>
      </c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>
        <v>45237.595568564815</v>
      </c>
      <c r="B2402" s="43">
        <v>28</v>
      </c>
      <c r="C2402" s="43">
        <v>33</v>
      </c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>
        <v>45237.5955675</v>
      </c>
      <c r="B2403" s="43">
        <v>29</v>
      </c>
      <c r="C2403" s="43">
        <v>33</v>
      </c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>
        <v>45237.595566354168</v>
      </c>
      <c r="B2404" s="43">
        <v>29</v>
      </c>
      <c r="C2404" s="43">
        <v>33</v>
      </c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>
        <v>45237.595565173608</v>
      </c>
      <c r="B2405" s="43">
        <v>29</v>
      </c>
      <c r="C2405" s="43">
        <v>33</v>
      </c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>
        <v>45237.595563946757</v>
      </c>
      <c r="B2406" s="43">
        <v>28</v>
      </c>
      <c r="C2406" s="43">
        <v>33</v>
      </c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>
        <v>45237.595562847222</v>
      </c>
      <c r="B2407" s="43">
        <v>29</v>
      </c>
      <c r="C2407" s="43">
        <v>33</v>
      </c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>
        <v>45237.595561562499</v>
      </c>
      <c r="B2408" s="43">
        <v>29</v>
      </c>
      <c r="C2408" s="43">
        <v>33</v>
      </c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>
        <v>45237.595560462963</v>
      </c>
      <c r="B2409" s="43">
        <v>29</v>
      </c>
      <c r="C2409" s="43">
        <v>33</v>
      </c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>
        <v>45237.595559363428</v>
      </c>
      <c r="B2410" s="43">
        <v>29</v>
      </c>
      <c r="C2410" s="43">
        <v>33</v>
      </c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>
        <v>45237.595558078705</v>
      </c>
      <c r="B2411" s="43">
        <v>29</v>
      </c>
      <c r="C2411" s="43">
        <v>33</v>
      </c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>
        <v>45237.595556979169</v>
      </c>
      <c r="B2412" s="43">
        <v>29</v>
      </c>
      <c r="C2412" s="43">
        <v>33</v>
      </c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>
        <v>45237.595555879627</v>
      </c>
      <c r="B2413" s="43">
        <v>29</v>
      </c>
      <c r="C2413" s="43">
        <v>33</v>
      </c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>
        <v>45237.595554594911</v>
      </c>
      <c r="B2414" s="43">
        <v>29</v>
      </c>
      <c r="C2414" s="43">
        <v>33</v>
      </c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>
        <v>45237.595553495368</v>
      </c>
      <c r="B2415" s="43">
        <v>29</v>
      </c>
      <c r="C2415" s="43">
        <v>33</v>
      </c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>
        <v>45237.595552199076</v>
      </c>
      <c r="B2416" s="43">
        <v>29</v>
      </c>
      <c r="C2416" s="43">
        <v>33</v>
      </c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>
        <v>45237.595551087965</v>
      </c>
      <c r="B2417" s="43">
        <v>28</v>
      </c>
      <c r="C2417" s="43">
        <v>33</v>
      </c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>
        <v>45237.595549988429</v>
      </c>
      <c r="B2418" s="43">
        <v>28</v>
      </c>
      <c r="C2418" s="43">
        <v>33</v>
      </c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>
        <v>45237.595548888887</v>
      </c>
      <c r="B2419" s="43">
        <v>29</v>
      </c>
      <c r="C2419" s="43">
        <v>33</v>
      </c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>
        <v>45237.59554761574</v>
      </c>
      <c r="B2420" s="43">
        <v>29</v>
      </c>
      <c r="C2420" s="43">
        <v>33</v>
      </c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>
        <v>45237.595546504628</v>
      </c>
      <c r="B2421" s="43">
        <v>28</v>
      </c>
      <c r="C2421" s="43">
        <v>33</v>
      </c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>
        <v>45237.595545405093</v>
      </c>
      <c r="B2422" s="43">
        <v>28</v>
      </c>
      <c r="C2422" s="43">
        <v>33</v>
      </c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>
        <v>45237.595544131946</v>
      </c>
      <c r="B2423" s="43">
        <v>28</v>
      </c>
      <c r="C2423" s="43">
        <v>33</v>
      </c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>
        <v>45237.595543020834</v>
      </c>
      <c r="B2424" s="43">
        <v>28</v>
      </c>
      <c r="C2424" s="43">
        <v>33</v>
      </c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>
        <v>45237.595541724535</v>
      </c>
      <c r="B2425" s="43">
        <v>28</v>
      </c>
      <c r="C2425" s="43">
        <v>32</v>
      </c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>
        <v>45237.595540625</v>
      </c>
      <c r="B2426" s="43">
        <v>28</v>
      </c>
      <c r="C2426" s="43">
        <v>32</v>
      </c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>
        <v>45237.595539513888</v>
      </c>
      <c r="B2427" s="43">
        <v>28</v>
      </c>
      <c r="C2427" s="43">
        <v>32</v>
      </c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>
        <v>45237.595538240741</v>
      </c>
      <c r="B2428" s="43">
        <v>28</v>
      </c>
      <c r="C2428" s="43">
        <v>32</v>
      </c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>
        <v>45237.595537141206</v>
      </c>
      <c r="B2429" s="43">
        <v>28</v>
      </c>
      <c r="C2429" s="43">
        <v>32</v>
      </c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>
        <v>45237.59553604167</v>
      </c>
      <c r="B2430" s="43">
        <v>28</v>
      </c>
      <c r="C2430" s="43">
        <v>32</v>
      </c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>
        <v>45237.595534756947</v>
      </c>
      <c r="B2431" s="43">
        <v>28</v>
      </c>
      <c r="C2431" s="43">
        <v>32</v>
      </c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>
        <v>45237.595533657404</v>
      </c>
      <c r="B2432" s="43">
        <v>28</v>
      </c>
      <c r="C2432" s="43">
        <v>32</v>
      </c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>
        <v>45237.595532546293</v>
      </c>
      <c r="B2433" s="43">
        <v>28</v>
      </c>
      <c r="C2433" s="43">
        <v>32</v>
      </c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>
        <v>45237.595531261577</v>
      </c>
      <c r="B2434" s="43">
        <v>28</v>
      </c>
      <c r="C2434" s="43">
        <v>32</v>
      </c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>
        <v>45237.595530162034</v>
      </c>
      <c r="B2435" s="43">
        <v>28</v>
      </c>
      <c r="C2435" s="43">
        <v>32</v>
      </c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>
        <v>45237.595529050923</v>
      </c>
      <c r="B2436" s="43">
        <v>28</v>
      </c>
      <c r="C2436" s="43">
        <v>32</v>
      </c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>
        <v>45237.595527766207</v>
      </c>
      <c r="B2437" s="43">
        <v>28</v>
      </c>
      <c r="C2437" s="43">
        <v>32</v>
      </c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>
        <v>45237.595526666664</v>
      </c>
      <c r="B2438" s="43">
        <v>28</v>
      </c>
      <c r="C2438" s="43">
        <v>32</v>
      </c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>
        <v>45237.595525567129</v>
      </c>
      <c r="B2439" s="43">
        <v>28</v>
      </c>
      <c r="C2439" s="43">
        <v>32</v>
      </c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>
        <v>45237.595524363423</v>
      </c>
      <c r="B2440" s="43">
        <v>28</v>
      </c>
      <c r="C2440" s="43">
        <v>32</v>
      </c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>
        <v>45237.595523171294</v>
      </c>
      <c r="B2441" s="43">
        <v>28</v>
      </c>
      <c r="C2441" s="43">
        <v>32</v>
      </c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>
        <v>45237.595522071759</v>
      </c>
      <c r="B2442" s="43">
        <v>28</v>
      </c>
      <c r="C2442" s="43">
        <v>32</v>
      </c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>
        <v>45237.595520891206</v>
      </c>
      <c r="B2443" s="43">
        <v>28</v>
      </c>
      <c r="C2443" s="43">
        <v>32</v>
      </c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>
        <v>45237.5955196875</v>
      </c>
      <c r="B2444" s="43">
        <v>28</v>
      </c>
      <c r="C2444" s="43">
        <v>32</v>
      </c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>
        <v>45237.595518587965</v>
      </c>
      <c r="B2445" s="43">
        <v>28</v>
      </c>
      <c r="C2445" s="43">
        <v>32</v>
      </c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>
        <v>45237.59551741898</v>
      </c>
      <c r="B2446" s="43">
        <v>28</v>
      </c>
      <c r="C2446" s="43">
        <v>32</v>
      </c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>
        <v>45237.595516203706</v>
      </c>
      <c r="B2447" s="43">
        <v>28</v>
      </c>
      <c r="C2447" s="43">
        <v>32</v>
      </c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>
        <v>45237.595515104163</v>
      </c>
      <c r="B2448" s="43">
        <v>28</v>
      </c>
      <c r="C2448" s="43">
        <v>32</v>
      </c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>
        <v>45237.59551392361</v>
      </c>
      <c r="B2449" s="43">
        <v>28</v>
      </c>
      <c r="C2449" s="43">
        <v>32</v>
      </c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>
        <v>45237.595512731481</v>
      </c>
      <c r="B2450" s="43">
        <v>28</v>
      </c>
      <c r="C2450" s="43">
        <v>32</v>
      </c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>
        <v>45237.595511481479</v>
      </c>
      <c r="B2451" s="43">
        <v>28</v>
      </c>
      <c r="C2451" s="43">
        <v>32</v>
      </c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>
        <v>45237.595510462961</v>
      </c>
      <c r="B2452" s="43">
        <v>28</v>
      </c>
      <c r="C2452" s="43">
        <v>32</v>
      </c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>
        <v>45237.595509236111</v>
      </c>
      <c r="B2453" s="43">
        <v>28</v>
      </c>
      <c r="C2453" s="43">
        <v>32</v>
      </c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>
        <v>45237.595508136576</v>
      </c>
      <c r="B2454" s="43">
        <v>28</v>
      </c>
      <c r="C2454" s="43">
        <v>32</v>
      </c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>
        <v>45237.595506898149</v>
      </c>
      <c r="B2455" s="43">
        <v>28</v>
      </c>
      <c r="C2455" s="43">
        <v>32</v>
      </c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>
        <v>45237.595505752317</v>
      </c>
      <c r="B2456" s="43">
        <v>28</v>
      </c>
      <c r="C2456" s="43">
        <v>32</v>
      </c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>
        <v>45237.595504456018</v>
      </c>
      <c r="B2457" s="43">
        <v>28</v>
      </c>
      <c r="C2457" s="43">
        <v>32</v>
      </c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>
        <v>45237.595503414355</v>
      </c>
      <c r="B2458" s="43">
        <v>28</v>
      </c>
      <c r="C2458" s="43">
        <v>32</v>
      </c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>
        <v>45237.595502268516</v>
      </c>
      <c r="B2459" s="43">
        <v>28</v>
      </c>
      <c r="C2459" s="43">
        <v>32</v>
      </c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>
        <v>45237.595501099539</v>
      </c>
      <c r="B2460" s="43">
        <v>28</v>
      </c>
      <c r="C2460" s="43">
        <v>32</v>
      </c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>
        <v>45237.595499953706</v>
      </c>
      <c r="B2461" s="43">
        <v>28</v>
      </c>
      <c r="C2461" s="43">
        <v>32</v>
      </c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>
        <v>45237.595498784722</v>
      </c>
      <c r="B2462" s="43">
        <v>28</v>
      </c>
      <c r="C2462" s="43">
        <v>32</v>
      </c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>
        <v>45237.595497615737</v>
      </c>
      <c r="B2463" s="43">
        <v>28</v>
      </c>
      <c r="C2463" s="43">
        <v>32</v>
      </c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>
        <v>45237.595496388887</v>
      </c>
      <c r="B2464" s="43">
        <v>28</v>
      </c>
      <c r="C2464" s="43">
        <v>32</v>
      </c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>
        <v>45237.595495289352</v>
      </c>
      <c r="B2465" s="43">
        <v>27</v>
      </c>
      <c r="C2465" s="43">
        <v>32</v>
      </c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>
        <v>45237.595494120367</v>
      </c>
      <c r="B2466" s="43">
        <v>27</v>
      </c>
      <c r="C2466" s="43">
        <v>32</v>
      </c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>
        <v>45237.595492905093</v>
      </c>
      <c r="B2467" s="43">
        <v>27</v>
      </c>
      <c r="C2467" s="43">
        <v>32</v>
      </c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>
        <v>45237.595491793982</v>
      </c>
      <c r="B2468" s="43">
        <v>27</v>
      </c>
      <c r="C2468" s="43">
        <v>32</v>
      </c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>
        <v>45237.595490624997</v>
      </c>
      <c r="B2469" s="43">
        <v>27</v>
      </c>
      <c r="C2469" s="43">
        <v>32</v>
      </c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>
        <v>45237.595489409723</v>
      </c>
      <c r="B2470" s="43">
        <v>27</v>
      </c>
      <c r="C2470" s="43">
        <v>32</v>
      </c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>
        <v>45237.595488298612</v>
      </c>
      <c r="B2471" s="43">
        <v>27</v>
      </c>
      <c r="C2471" s="43">
        <v>32</v>
      </c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>
        <v>45237.595487013888</v>
      </c>
      <c r="B2472" s="43">
        <v>26</v>
      </c>
      <c r="C2472" s="43">
        <v>32</v>
      </c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>
        <v>45237.595485949074</v>
      </c>
      <c r="B2473" s="43">
        <v>26</v>
      </c>
      <c r="C2473" s="43">
        <v>32</v>
      </c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>
        <v>45237.595484791666</v>
      </c>
      <c r="B2474" s="43">
        <v>26</v>
      </c>
      <c r="C2474" s="43">
        <v>32</v>
      </c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>
        <v>45237.595483622688</v>
      </c>
      <c r="B2475" s="43">
        <v>26</v>
      </c>
      <c r="C2475" s="43">
        <v>31</v>
      </c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>
        <v>45237.595482453704</v>
      </c>
      <c r="B2476" s="43">
        <v>26</v>
      </c>
      <c r="C2476" s="43">
        <v>31</v>
      </c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>
        <v>45237.595481307872</v>
      </c>
      <c r="B2477" s="43">
        <v>26</v>
      </c>
      <c r="C2477" s="43">
        <v>31</v>
      </c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>
        <v>45237.595480115742</v>
      </c>
      <c r="B2478" s="43">
        <v>26</v>
      </c>
      <c r="C2478" s="43">
        <v>31</v>
      </c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>
        <v>45237.595478958334</v>
      </c>
      <c r="B2479" s="43">
        <v>26</v>
      </c>
      <c r="C2479" s="43">
        <v>31</v>
      </c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>
        <v>45237.595477800925</v>
      </c>
      <c r="B2480" s="43">
        <v>26</v>
      </c>
      <c r="C2480" s="43">
        <v>31</v>
      </c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>
        <v>45237.595476655093</v>
      </c>
      <c r="B2481" s="43">
        <v>26</v>
      </c>
      <c r="C2481" s="43">
        <v>31</v>
      </c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>
        <v>45237.595475486109</v>
      </c>
      <c r="B2482" s="43">
        <v>26</v>
      </c>
      <c r="C2482" s="43">
        <v>31</v>
      </c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>
        <v>45237.595474340276</v>
      </c>
      <c r="B2483" s="43">
        <v>26</v>
      </c>
      <c r="C2483" s="43">
        <v>31</v>
      </c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>
        <v>45237.595473055553</v>
      </c>
      <c r="B2484" s="43">
        <v>26</v>
      </c>
      <c r="C2484" s="43">
        <v>31</v>
      </c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>
        <v>45237.595472002315</v>
      </c>
      <c r="B2485" s="43">
        <v>27</v>
      </c>
      <c r="C2485" s="43">
        <v>31</v>
      </c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>
        <v>45237.595470787041</v>
      </c>
      <c r="B2486" s="43">
        <v>27</v>
      </c>
      <c r="C2486" s="43">
        <v>31</v>
      </c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>
        <v>45237.595469687498</v>
      </c>
      <c r="B2487" s="43">
        <v>26</v>
      </c>
      <c r="C2487" s="43">
        <v>31</v>
      </c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>
        <v>45237.595468472224</v>
      </c>
      <c r="B2488" s="43">
        <v>27</v>
      </c>
      <c r="C2488" s="43">
        <v>31</v>
      </c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>
        <v>45237.595467361112</v>
      </c>
      <c r="B2489" s="43">
        <v>27</v>
      </c>
      <c r="C2489" s="43">
        <v>31</v>
      </c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>
        <v>45237.595466087965</v>
      </c>
      <c r="B2490" s="43">
        <v>27</v>
      </c>
      <c r="C2490" s="43">
        <v>31</v>
      </c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>
        <v>45237.595464976854</v>
      </c>
      <c r="B2491" s="43">
        <v>27</v>
      </c>
      <c r="C2491" s="43">
        <v>31</v>
      </c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>
        <v>45237.595463807869</v>
      </c>
      <c r="B2492" s="43">
        <v>26</v>
      </c>
      <c r="C2492" s="43">
        <v>31</v>
      </c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>
        <v>45237.595462592595</v>
      </c>
      <c r="B2493" s="43">
        <v>27</v>
      </c>
      <c r="C2493" s="43">
        <v>31</v>
      </c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>
        <v>45237.595461516205</v>
      </c>
      <c r="B2494" s="43">
        <v>27</v>
      </c>
      <c r="C2494" s="43">
        <v>31</v>
      </c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>
        <v>45237.595460208337</v>
      </c>
      <c r="B2495" s="43">
        <v>27</v>
      </c>
      <c r="C2495" s="43">
        <v>31</v>
      </c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>
        <v>45237.595459097225</v>
      </c>
      <c r="B2496" s="43">
        <v>26</v>
      </c>
      <c r="C2496" s="43">
        <v>31</v>
      </c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>
        <v>45237.595457997682</v>
      </c>
      <c r="B2497" s="43">
        <v>27</v>
      </c>
      <c r="C2497" s="43">
        <v>31</v>
      </c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>
        <v>45237.595456724535</v>
      </c>
      <c r="B2498" s="43">
        <v>27</v>
      </c>
      <c r="C2498" s="43">
        <v>31</v>
      </c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>
        <v>45237.595455613424</v>
      </c>
      <c r="B2499" s="43">
        <v>27</v>
      </c>
      <c r="C2499" s="43">
        <v>31</v>
      </c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>
        <v>45237.595454513888</v>
      </c>
      <c r="B2500" s="43">
        <v>26</v>
      </c>
      <c r="C2500" s="43">
        <v>31</v>
      </c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>
        <v>45237.595453229165</v>
      </c>
      <c r="B2501" s="43">
        <v>26</v>
      </c>
      <c r="C2501" s="43">
        <v>31</v>
      </c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>
        <v>45237.59545212963</v>
      </c>
      <c r="B2502" s="43">
        <v>26</v>
      </c>
      <c r="C2502" s="43">
        <v>31</v>
      </c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>
        <v>45237.595451030094</v>
      </c>
      <c r="B2503" s="43">
        <v>27</v>
      </c>
      <c r="C2503" s="43">
        <v>31</v>
      </c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>
        <v>45237.595449733795</v>
      </c>
      <c r="B2504" s="43">
        <v>27</v>
      </c>
      <c r="C2504" s="43">
        <v>31</v>
      </c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>
        <v>45237.59544863426</v>
      </c>
      <c r="B2505" s="43">
        <v>27</v>
      </c>
      <c r="C2505" s="43">
        <v>31</v>
      </c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>
        <v>45237.595447534724</v>
      </c>
      <c r="B2506" s="43">
        <v>27</v>
      </c>
      <c r="C2506" s="43">
        <v>31</v>
      </c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>
        <v>45237.595446250001</v>
      </c>
      <c r="B2507" s="43">
        <v>27</v>
      </c>
      <c r="C2507" s="43">
        <v>31</v>
      </c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>
        <v>45237.595445150466</v>
      </c>
      <c r="B2508" s="43">
        <v>27</v>
      </c>
      <c r="C2508" s="43">
        <v>31</v>
      </c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>
        <v>45237.595444050923</v>
      </c>
      <c r="B2509" s="43">
        <v>27</v>
      </c>
      <c r="C2509" s="43">
        <v>31</v>
      </c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>
        <v>45237.595442766207</v>
      </c>
      <c r="B2510" s="43">
        <v>27</v>
      </c>
      <c r="C2510" s="43">
        <v>31</v>
      </c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>
        <v>45237.595441655096</v>
      </c>
      <c r="B2511" s="43">
        <v>27</v>
      </c>
      <c r="C2511" s="43">
        <v>31</v>
      </c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>
        <v>45237.595440370373</v>
      </c>
      <c r="B2512" s="43">
        <v>27</v>
      </c>
      <c r="C2512" s="43">
        <v>31</v>
      </c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>
        <v>45237.59543927083</v>
      </c>
      <c r="B2513" s="43">
        <v>27</v>
      </c>
      <c r="C2513" s="43">
        <v>31</v>
      </c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>
        <v>45237.595438159726</v>
      </c>
      <c r="B2514" s="43">
        <v>27</v>
      </c>
      <c r="C2514" s="43">
        <v>31</v>
      </c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>
        <v>45237.595437060183</v>
      </c>
      <c r="B2515" s="43">
        <v>27</v>
      </c>
      <c r="C2515" s="43">
        <v>31</v>
      </c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>
        <v>45237.59543577546</v>
      </c>
      <c r="B2516" s="43">
        <v>26</v>
      </c>
      <c r="C2516" s="43">
        <v>31</v>
      </c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>
        <v>45237.595434675924</v>
      </c>
      <c r="B2517" s="43">
        <v>26</v>
      </c>
      <c r="C2517" s="43">
        <v>31</v>
      </c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>
        <v>45237.595433391201</v>
      </c>
      <c r="B2518" s="43">
        <v>27</v>
      </c>
      <c r="C2518" s="43">
        <v>31</v>
      </c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>
        <v>45237.595432291666</v>
      </c>
      <c r="B2519" s="43">
        <v>27</v>
      </c>
      <c r="C2519" s="43">
        <v>31</v>
      </c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>
        <v>45237.59543119213</v>
      </c>
      <c r="B2520" s="43">
        <v>26</v>
      </c>
      <c r="C2520" s="43">
        <v>31</v>
      </c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>
        <v>45237.595429907407</v>
      </c>
      <c r="B2521" s="43">
        <v>26</v>
      </c>
      <c r="C2521" s="43">
        <v>31</v>
      </c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>
        <v>45237.595428807872</v>
      </c>
      <c r="B2522" s="43">
        <v>26</v>
      </c>
      <c r="C2522" s="43">
        <v>31</v>
      </c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>
        <v>45237.595427708337</v>
      </c>
      <c r="B2523" s="43">
        <v>26</v>
      </c>
      <c r="C2523" s="43">
        <v>31</v>
      </c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>
        <v>45237.595426423613</v>
      </c>
      <c r="B2524" s="43">
        <v>26</v>
      </c>
      <c r="C2524" s="43">
        <v>31</v>
      </c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>
        <v>45237.595425324071</v>
      </c>
      <c r="B2525" s="43">
        <v>26</v>
      </c>
      <c r="C2525" s="43">
        <v>30</v>
      </c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>
        <v>45237.595424236111</v>
      </c>
      <c r="B2526" s="43">
        <v>26</v>
      </c>
      <c r="C2526" s="43">
        <v>30</v>
      </c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>
        <v>45237.595422939812</v>
      </c>
      <c r="B2527" s="43">
        <v>26</v>
      </c>
      <c r="C2527" s="43">
        <v>30</v>
      </c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>
        <v>45237.595421840277</v>
      </c>
      <c r="B2528" s="43">
        <v>26</v>
      </c>
      <c r="C2528" s="43">
        <v>30</v>
      </c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>
        <v>45237.595420729165</v>
      </c>
      <c r="B2529" s="43">
        <v>26</v>
      </c>
      <c r="C2529" s="43">
        <v>30</v>
      </c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>
        <v>45237.595419456018</v>
      </c>
      <c r="B2530" s="43">
        <v>26</v>
      </c>
      <c r="C2530" s="43">
        <v>30</v>
      </c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>
        <v>45237.595418449077</v>
      </c>
      <c r="B2531" s="43">
        <v>25</v>
      </c>
      <c r="C2531" s="43">
        <v>30</v>
      </c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>
        <v>45237.595417256947</v>
      </c>
      <c r="B2532" s="43">
        <v>25</v>
      </c>
      <c r="C2532" s="43">
        <v>30</v>
      </c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>
        <v>45237.595415960648</v>
      </c>
      <c r="B2533" s="43">
        <v>26</v>
      </c>
      <c r="C2533" s="43">
        <v>30</v>
      </c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>
        <v>45237.595414861113</v>
      </c>
      <c r="B2534" s="43">
        <v>26</v>
      </c>
      <c r="C2534" s="43">
        <v>30</v>
      </c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>
        <v>45237.595413761577</v>
      </c>
      <c r="B2535" s="43">
        <v>25</v>
      </c>
      <c r="C2535" s="43">
        <v>30</v>
      </c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>
        <v>45237.595412488423</v>
      </c>
      <c r="B2536" s="43">
        <v>25</v>
      </c>
      <c r="C2536" s="43">
        <v>30</v>
      </c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>
        <v>45237.595411388887</v>
      </c>
      <c r="B2537" s="43">
        <v>26</v>
      </c>
      <c r="C2537" s="43">
        <v>30</v>
      </c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>
        <v>45237.595410289352</v>
      </c>
      <c r="B2538" s="43">
        <v>26</v>
      </c>
      <c r="C2538" s="43">
        <v>30</v>
      </c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>
        <v>45237.595409050926</v>
      </c>
      <c r="B2539" s="43">
        <v>26</v>
      </c>
      <c r="C2539" s="43">
        <v>30</v>
      </c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>
        <v>45237.595407905093</v>
      </c>
      <c r="B2540" s="43">
        <v>26</v>
      </c>
      <c r="C2540" s="43">
        <v>30</v>
      </c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>
        <v>45237.595406678243</v>
      </c>
      <c r="B2541" s="43">
        <v>25</v>
      </c>
      <c r="C2541" s="43">
        <v>30</v>
      </c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>
        <v>45237.595405567132</v>
      </c>
      <c r="B2542" s="43">
        <v>26</v>
      </c>
      <c r="C2542" s="43">
        <v>30</v>
      </c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>
        <v>45237.595404467589</v>
      </c>
      <c r="B2543" s="43">
        <v>26</v>
      </c>
      <c r="C2543" s="43">
        <v>30</v>
      </c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>
        <v>45237.595403171297</v>
      </c>
      <c r="B2544" s="43">
        <v>26</v>
      </c>
      <c r="C2544" s="43">
        <v>30</v>
      </c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>
        <v>45237.595402141204</v>
      </c>
      <c r="B2545" s="43">
        <v>26</v>
      </c>
      <c r="C2545" s="43">
        <v>30</v>
      </c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>
        <v>45237.595400925929</v>
      </c>
      <c r="B2546" s="43">
        <v>26</v>
      </c>
      <c r="C2546" s="43">
        <v>30</v>
      </c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>
        <v>45237.595399687503</v>
      </c>
      <c r="B2547" s="43">
        <v>26</v>
      </c>
      <c r="C2547" s="43">
        <v>30</v>
      </c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>
        <v>45237.595398530095</v>
      </c>
      <c r="B2548" s="43">
        <v>26</v>
      </c>
      <c r="C2548" s="43">
        <v>30</v>
      </c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>
        <v>45237.595397442128</v>
      </c>
      <c r="B2549" s="43">
        <v>25</v>
      </c>
      <c r="C2549" s="43">
        <v>30</v>
      </c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>
        <v>45237.595396273151</v>
      </c>
      <c r="B2550" s="43">
        <v>25</v>
      </c>
      <c r="C2550" s="43">
        <v>30</v>
      </c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>
        <v>45237.595395069446</v>
      </c>
      <c r="B2551" s="43">
        <v>26</v>
      </c>
      <c r="C2551" s="43">
        <v>30</v>
      </c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>
        <v>45237.595393958334</v>
      </c>
      <c r="B2552" s="43">
        <v>26</v>
      </c>
      <c r="C2552" s="43">
        <v>30</v>
      </c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>
        <v>45237.59539278935</v>
      </c>
      <c r="B2553" s="43">
        <v>25</v>
      </c>
      <c r="C2553" s="43">
        <v>30</v>
      </c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>
        <v>45237.5953915625</v>
      </c>
      <c r="B2554" s="43">
        <v>26</v>
      </c>
      <c r="C2554" s="43">
        <v>30</v>
      </c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>
        <v>45237.595390451388</v>
      </c>
      <c r="B2555" s="43">
        <v>25</v>
      </c>
      <c r="C2555" s="43">
        <v>30</v>
      </c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>
        <v>45237.595389282411</v>
      </c>
      <c r="B2556" s="43">
        <v>26</v>
      </c>
      <c r="C2556" s="43">
        <v>30</v>
      </c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>
        <v>45237.595388043985</v>
      </c>
      <c r="B2557" s="43">
        <v>25</v>
      </c>
      <c r="C2557" s="43">
        <v>30</v>
      </c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>
        <v>45237.595386944442</v>
      </c>
      <c r="B2558" s="43">
        <v>25</v>
      </c>
      <c r="C2558" s="43">
        <v>30</v>
      </c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>
        <v>45237.595385659719</v>
      </c>
      <c r="B2559" s="43">
        <v>25</v>
      </c>
      <c r="C2559" s="43">
        <v>30</v>
      </c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>
        <v>45237.595384583336</v>
      </c>
      <c r="B2560" s="43">
        <v>25</v>
      </c>
      <c r="C2560" s="43">
        <v>30</v>
      </c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>
        <v>45237.595383472224</v>
      </c>
      <c r="B2561" s="43">
        <v>25</v>
      </c>
      <c r="C2561" s="43">
        <v>30</v>
      </c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>
        <v>45237.595382291664</v>
      </c>
      <c r="B2562" s="43">
        <v>25</v>
      </c>
      <c r="C2562" s="43">
        <v>30</v>
      </c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>
        <v>45237.595381076389</v>
      </c>
      <c r="B2563" s="43">
        <v>26</v>
      </c>
      <c r="C2563" s="43">
        <v>30</v>
      </c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>
        <v>45237.595379965278</v>
      </c>
      <c r="B2564" s="43">
        <v>25</v>
      </c>
      <c r="C2564" s="43">
        <v>30</v>
      </c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>
        <v>45237.59537880787</v>
      </c>
      <c r="B2565" s="43">
        <v>25</v>
      </c>
      <c r="C2565" s="43">
        <v>30</v>
      </c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>
        <v>45237.595377592595</v>
      </c>
      <c r="B2566" s="43">
        <v>25</v>
      </c>
      <c r="C2566" s="43">
        <v>30</v>
      </c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>
        <v>45237.595376493053</v>
      </c>
      <c r="B2567" s="43">
        <v>25</v>
      </c>
      <c r="C2567" s="43">
        <v>30</v>
      </c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>
        <v>45237.5953753125</v>
      </c>
      <c r="B2568" s="43">
        <v>25</v>
      </c>
      <c r="C2568" s="43">
        <v>30</v>
      </c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>
        <v>45237.595374097225</v>
      </c>
      <c r="B2569" s="43">
        <v>25</v>
      </c>
      <c r="C2569" s="43">
        <v>30</v>
      </c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>
        <v>45237.595373009259</v>
      </c>
      <c r="B2570" s="43">
        <v>25</v>
      </c>
      <c r="C2570" s="43">
        <v>30</v>
      </c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>
        <v>45237.595371828706</v>
      </c>
      <c r="B2571" s="43">
        <v>25</v>
      </c>
      <c r="C2571" s="43">
        <v>30</v>
      </c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>
        <v>45237.595370613424</v>
      </c>
      <c r="B2572" s="43">
        <v>25</v>
      </c>
      <c r="C2572" s="43">
        <v>30</v>
      </c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>
        <v>45237.595369513889</v>
      </c>
      <c r="B2573" s="43">
        <v>25</v>
      </c>
      <c r="C2573" s="43">
        <v>30</v>
      </c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>
        <v>45237.595368240742</v>
      </c>
      <c r="B2574" s="43">
        <v>25</v>
      </c>
      <c r="C2574" s="43">
        <v>30</v>
      </c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>
        <v>45237.59536712963</v>
      </c>
      <c r="B2575" s="43">
        <v>25</v>
      </c>
      <c r="C2575" s="43">
        <v>29</v>
      </c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>
        <v>45237.595365960646</v>
      </c>
      <c r="B2576" s="43">
        <v>25</v>
      </c>
      <c r="C2576" s="43">
        <v>29</v>
      </c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>
        <v>45237.595364756948</v>
      </c>
      <c r="B2577" s="43">
        <v>25</v>
      </c>
      <c r="C2577" s="43">
        <v>29</v>
      </c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>
        <v>45237.59536363426</v>
      </c>
      <c r="B2578" s="43">
        <v>25</v>
      </c>
      <c r="C2578" s="43">
        <v>29</v>
      </c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>
        <v>45237.595362465276</v>
      </c>
      <c r="B2579" s="43">
        <v>25</v>
      </c>
      <c r="C2579" s="43">
        <v>29</v>
      </c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>
        <v>45237.595361250002</v>
      </c>
      <c r="B2580" s="43">
        <v>25</v>
      </c>
      <c r="C2580" s="43">
        <v>29</v>
      </c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>
        <v>45237.59536013889</v>
      </c>
      <c r="B2581" s="43">
        <v>25</v>
      </c>
      <c r="C2581" s="43">
        <v>29</v>
      </c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>
        <v>45237.595358981482</v>
      </c>
      <c r="B2582" s="43">
        <v>25</v>
      </c>
      <c r="C2582" s="43">
        <v>29</v>
      </c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>
        <v>45237.595357754632</v>
      </c>
      <c r="B2583" s="43">
        <v>25</v>
      </c>
      <c r="C2583" s="43">
        <v>29</v>
      </c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>
        <v>45237.595356666665</v>
      </c>
      <c r="B2584" s="43">
        <v>25</v>
      </c>
      <c r="C2584" s="43">
        <v>29</v>
      </c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>
        <v>45237.595355486112</v>
      </c>
      <c r="B2585" s="43">
        <v>25</v>
      </c>
      <c r="C2585" s="43">
        <v>29</v>
      </c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>
        <v>45237.59535427083</v>
      </c>
      <c r="B2586" s="43">
        <v>25</v>
      </c>
      <c r="C2586" s="43">
        <v>29</v>
      </c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>
        <v>45237.595353171295</v>
      </c>
      <c r="B2587" s="43">
        <v>25</v>
      </c>
      <c r="C2587" s="43">
        <v>29</v>
      </c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>
        <v>45237.595352002318</v>
      </c>
      <c r="B2588" s="43">
        <v>25</v>
      </c>
      <c r="C2588" s="43">
        <v>29</v>
      </c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>
        <v>45237.595350787036</v>
      </c>
      <c r="B2589" s="43">
        <v>25</v>
      </c>
      <c r="C2589" s="43">
        <v>29</v>
      </c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>
        <v>45237.595349687501</v>
      </c>
      <c r="B2590" s="43">
        <v>25</v>
      </c>
      <c r="C2590" s="43">
        <v>29</v>
      </c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>
        <v>45237.595348402778</v>
      </c>
      <c r="B2591" s="43">
        <v>25</v>
      </c>
      <c r="C2591" s="43">
        <v>29</v>
      </c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>
        <v>45237.595347303242</v>
      </c>
      <c r="B2592" s="43">
        <v>25</v>
      </c>
      <c r="C2592" s="43">
        <v>29</v>
      </c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>
        <v>45237.595346203707</v>
      </c>
      <c r="B2593" s="43">
        <v>25</v>
      </c>
      <c r="C2593" s="43">
        <v>29</v>
      </c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>
        <v>45237.595344918984</v>
      </c>
      <c r="B2594" s="43">
        <v>25</v>
      </c>
      <c r="C2594" s="43">
        <v>29</v>
      </c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>
        <v>45237.595343819441</v>
      </c>
      <c r="B2595" s="43">
        <v>25</v>
      </c>
      <c r="C2595" s="43">
        <v>29</v>
      </c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>
        <v>45237.595342604167</v>
      </c>
      <c r="B2596" s="43">
        <v>25</v>
      </c>
      <c r="C2596" s="43">
        <v>29</v>
      </c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>
        <v>45237.595341423614</v>
      </c>
      <c r="B2597" s="43">
        <v>25</v>
      </c>
      <c r="C2597" s="43">
        <v>29</v>
      </c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>
        <v>45237.595340324071</v>
      </c>
      <c r="B2598" s="43">
        <v>25</v>
      </c>
      <c r="C2598" s="43">
        <v>29</v>
      </c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>
        <v>45237.595339236112</v>
      </c>
      <c r="B2599" s="43">
        <v>25</v>
      </c>
      <c r="C2599" s="43">
        <v>29</v>
      </c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>
        <v>45237.595337939812</v>
      </c>
      <c r="B2600" s="43">
        <v>25</v>
      </c>
      <c r="C2600" s="43">
        <v>29</v>
      </c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>
        <v>45237.595336840277</v>
      </c>
      <c r="B2601" s="43">
        <v>25</v>
      </c>
      <c r="C2601" s="43">
        <v>29</v>
      </c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>
        <v>45237.595335682869</v>
      </c>
      <c r="B2602" s="43">
        <v>25</v>
      </c>
      <c r="C2602" s="43">
        <v>29</v>
      </c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>
        <v>45237.595334467595</v>
      </c>
      <c r="B2603" s="43">
        <v>25</v>
      </c>
      <c r="C2603" s="43">
        <v>29</v>
      </c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>
        <v>45237.595333368059</v>
      </c>
      <c r="B2604" s="43">
        <v>25</v>
      </c>
      <c r="C2604" s="43">
        <v>29</v>
      </c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>
        <v>45237.59533207176</v>
      </c>
      <c r="B2605" s="43">
        <v>25</v>
      </c>
      <c r="C2605" s="43">
        <v>29</v>
      </c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>
        <v>45237.595330972224</v>
      </c>
      <c r="B2606" s="43">
        <v>25</v>
      </c>
      <c r="C2606" s="43">
        <v>29</v>
      </c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>
        <v>45237.595329872682</v>
      </c>
      <c r="B2607" s="43">
        <v>25</v>
      </c>
      <c r="C2607" s="43">
        <v>29</v>
      </c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>
        <v>45237.595328761578</v>
      </c>
      <c r="B2608" s="43">
        <v>25</v>
      </c>
      <c r="C2608" s="43">
        <v>29</v>
      </c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>
        <v>45237.595327476854</v>
      </c>
      <c r="B2609" s="43">
        <v>25</v>
      </c>
      <c r="C2609" s="43">
        <v>29</v>
      </c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>
        <v>45237.595326377312</v>
      </c>
      <c r="B2610" s="43">
        <v>25</v>
      </c>
      <c r="C2610" s="43">
        <v>29</v>
      </c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>
        <v>45237.595325092596</v>
      </c>
      <c r="B2611" s="43">
        <v>25</v>
      </c>
      <c r="C2611" s="43">
        <v>29</v>
      </c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>
        <v>45237.595323993053</v>
      </c>
      <c r="B2612" s="43">
        <v>25</v>
      </c>
      <c r="C2612" s="43">
        <v>29</v>
      </c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>
        <v>45237.595322881942</v>
      </c>
      <c r="B2613" s="43">
        <v>25</v>
      </c>
      <c r="C2613" s="43">
        <v>29</v>
      </c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>
        <v>45237.595321643515</v>
      </c>
      <c r="B2614" s="43">
        <v>25</v>
      </c>
      <c r="C2614" s="43">
        <v>29</v>
      </c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>
        <v>45237.595320497683</v>
      </c>
      <c r="B2615" s="43">
        <v>25</v>
      </c>
      <c r="C2615" s="43">
        <v>29</v>
      </c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>
        <v>45237.595319386572</v>
      </c>
      <c r="B2616" s="43">
        <v>25</v>
      </c>
      <c r="C2616" s="43">
        <v>29</v>
      </c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>
        <v>45237.595318113425</v>
      </c>
      <c r="B2617" s="43">
        <v>25</v>
      </c>
      <c r="C2617" s="43">
        <v>29</v>
      </c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>
        <v>45237.595317013889</v>
      </c>
      <c r="B2618" s="43">
        <v>25</v>
      </c>
      <c r="C2618" s="43">
        <v>29</v>
      </c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>
        <v>45237.595315902778</v>
      </c>
      <c r="B2619" s="43">
        <v>25</v>
      </c>
      <c r="C2619" s="43">
        <v>29</v>
      </c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>
        <v>45237.595314699072</v>
      </c>
      <c r="B2620" s="43">
        <v>25</v>
      </c>
      <c r="C2620" s="43">
        <v>29</v>
      </c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>
        <v>45237.595313541664</v>
      </c>
      <c r="B2621" s="43">
        <v>25</v>
      </c>
      <c r="C2621" s="43">
        <v>29</v>
      </c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>
        <v>45237.59531232639</v>
      </c>
      <c r="B2622" s="43">
        <v>25</v>
      </c>
      <c r="C2622" s="43">
        <v>29</v>
      </c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>
        <v>45237.595311215278</v>
      </c>
      <c r="B2623" s="43">
        <v>25</v>
      </c>
      <c r="C2623" s="43">
        <v>29</v>
      </c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>
        <v>45237.59531005787</v>
      </c>
      <c r="B2624" s="43">
        <v>25</v>
      </c>
      <c r="C2624" s="43">
        <v>29</v>
      </c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>
        <v>45237.595308946758</v>
      </c>
      <c r="B2625" s="43">
        <v>25</v>
      </c>
      <c r="C2625" s="43">
        <v>28</v>
      </c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>
        <v>45237.595307731484</v>
      </c>
      <c r="B2626" s="43">
        <v>25</v>
      </c>
      <c r="C2626" s="43">
        <v>28</v>
      </c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>
        <v>45237.595306620373</v>
      </c>
      <c r="B2627" s="43">
        <v>25</v>
      </c>
      <c r="C2627" s="43">
        <v>28</v>
      </c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>
        <v>45237.595305347226</v>
      </c>
      <c r="B2628" s="43">
        <v>25</v>
      </c>
      <c r="C2628" s="43">
        <v>28</v>
      </c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>
        <v>45237.595304247683</v>
      </c>
      <c r="B2629" s="43">
        <v>25</v>
      </c>
      <c r="C2629" s="43">
        <v>28</v>
      </c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>
        <v>45237.595303101851</v>
      </c>
      <c r="B2630" s="43">
        <v>25</v>
      </c>
      <c r="C2630" s="43">
        <v>28</v>
      </c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>
        <v>45237.595301875001</v>
      </c>
      <c r="B2631" s="43">
        <v>25</v>
      </c>
      <c r="C2631" s="43">
        <v>28</v>
      </c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>
        <v>45237.595300763889</v>
      </c>
      <c r="B2632" s="43">
        <v>25</v>
      </c>
      <c r="C2632" s="43">
        <v>28</v>
      </c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>
        <v>45237.595299560184</v>
      </c>
      <c r="B2633" s="43">
        <v>25</v>
      </c>
      <c r="C2633" s="43">
        <v>28</v>
      </c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>
        <v>45237.595298437504</v>
      </c>
      <c r="B2634" s="43">
        <v>25</v>
      </c>
      <c r="C2634" s="43">
        <v>28</v>
      </c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>
        <v>45237.595297280095</v>
      </c>
      <c r="B2635" s="43">
        <v>25</v>
      </c>
      <c r="C2635" s="43">
        <v>28</v>
      </c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>
        <v>45237.595295949075</v>
      </c>
      <c r="B2636" s="43">
        <v>25</v>
      </c>
      <c r="C2636" s="43">
        <v>28</v>
      </c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>
        <v>45237.595294965278</v>
      </c>
      <c r="B2637" s="43">
        <v>25</v>
      </c>
      <c r="C2637" s="43">
        <v>28</v>
      </c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>
        <v>45237.595293738428</v>
      </c>
      <c r="B2638" s="43">
        <v>25</v>
      </c>
      <c r="C2638" s="43">
        <v>28</v>
      </c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>
        <v>45237.595292638885</v>
      </c>
      <c r="B2639" s="43">
        <v>25</v>
      </c>
      <c r="C2639" s="43">
        <v>28</v>
      </c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>
        <v>45237.59529135417</v>
      </c>
      <c r="B2640" s="43">
        <v>25</v>
      </c>
      <c r="C2640" s="43">
        <v>28</v>
      </c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>
        <v>45237.595290243058</v>
      </c>
      <c r="B2641" s="43">
        <v>25</v>
      </c>
      <c r="C2641" s="43">
        <v>28</v>
      </c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>
        <v>45237.595288958335</v>
      </c>
      <c r="B2642" s="43">
        <v>25</v>
      </c>
      <c r="C2642" s="43">
        <v>28</v>
      </c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>
        <v>45237.595287870368</v>
      </c>
      <c r="B2643" s="43">
        <v>25</v>
      </c>
      <c r="C2643" s="43">
        <v>28</v>
      </c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>
        <v>45237.595286770833</v>
      </c>
      <c r="B2644" s="43">
        <v>25</v>
      </c>
      <c r="C2644" s="43">
        <v>28</v>
      </c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>
        <v>45237.59528548611</v>
      </c>
      <c r="B2645" s="43">
        <v>25</v>
      </c>
      <c r="C2645" s="43">
        <v>28</v>
      </c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>
        <v>45237.595284386574</v>
      </c>
      <c r="B2646" s="43">
        <v>25</v>
      </c>
      <c r="C2646" s="43">
        <v>28</v>
      </c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>
        <v>45237.595283287039</v>
      </c>
      <c r="B2647" s="43">
        <v>25</v>
      </c>
      <c r="C2647" s="43">
        <v>28</v>
      </c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>
        <v>45237.59528199074</v>
      </c>
      <c r="B2648" s="43">
        <v>25</v>
      </c>
      <c r="C2648" s="43">
        <v>28</v>
      </c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>
        <v>45237.595280891204</v>
      </c>
      <c r="B2649" s="43">
        <v>25</v>
      </c>
      <c r="C2649" s="43">
        <v>28</v>
      </c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>
        <v>45237.595279780093</v>
      </c>
      <c r="B2650" s="43">
        <v>25</v>
      </c>
      <c r="C2650" s="43">
        <v>28</v>
      </c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>
        <v>45237.595278506946</v>
      </c>
      <c r="B2651" s="43">
        <v>25</v>
      </c>
      <c r="C2651" s="43">
        <v>28</v>
      </c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>
        <v>45237.595277395834</v>
      </c>
      <c r="B2652" s="43">
        <v>25</v>
      </c>
      <c r="C2652" s="43">
        <v>28</v>
      </c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>
        <v>45237.595276296299</v>
      </c>
      <c r="B2653" s="43">
        <v>25</v>
      </c>
      <c r="C2653" s="43">
        <v>28</v>
      </c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>
        <v>45237.595275</v>
      </c>
      <c r="B2654" s="43">
        <v>25</v>
      </c>
      <c r="C2654" s="43">
        <v>28</v>
      </c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>
        <v>45237.595273900464</v>
      </c>
      <c r="B2655" s="43">
        <v>25</v>
      </c>
      <c r="C2655" s="43">
        <v>28</v>
      </c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>
        <v>45237.595272789353</v>
      </c>
      <c r="B2656" s="43">
        <v>25</v>
      </c>
      <c r="C2656" s="43">
        <v>28</v>
      </c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>
        <v>45237.595271620368</v>
      </c>
      <c r="B2657" s="43">
        <v>25</v>
      </c>
      <c r="C2657" s="43">
        <v>28</v>
      </c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>
        <v>45237.595270405094</v>
      </c>
      <c r="B2658" s="43">
        <v>25</v>
      </c>
      <c r="C2658" s="43">
        <v>28</v>
      </c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>
        <v>45237.595269305559</v>
      </c>
      <c r="B2659" s="43">
        <v>25</v>
      </c>
      <c r="C2659" s="43">
        <v>28</v>
      </c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>
        <v>45237.595268124998</v>
      </c>
      <c r="B2660" s="43">
        <v>25</v>
      </c>
      <c r="C2660" s="43">
        <v>28</v>
      </c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>
        <v>45237.595266921293</v>
      </c>
      <c r="B2661" s="43">
        <v>25</v>
      </c>
      <c r="C2661" s="43">
        <v>28</v>
      </c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>
        <v>45237.595265810189</v>
      </c>
      <c r="B2662" s="43">
        <v>25</v>
      </c>
      <c r="C2662" s="43">
        <v>28</v>
      </c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>
        <v>45237.595264641204</v>
      </c>
      <c r="B2663" s="43">
        <v>25</v>
      </c>
      <c r="C2663" s="43">
        <v>28</v>
      </c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>
        <v>45237.595263425923</v>
      </c>
      <c r="B2664" s="43">
        <v>25</v>
      </c>
      <c r="C2664" s="43">
        <v>28</v>
      </c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>
        <v>45237.595262326387</v>
      </c>
      <c r="B2665" s="43">
        <v>25</v>
      </c>
      <c r="C2665" s="43">
        <v>28</v>
      </c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>
        <v>45237.59526105324</v>
      </c>
      <c r="B2666" s="43">
        <v>25</v>
      </c>
      <c r="C2666" s="43">
        <v>28</v>
      </c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>
        <v>45237.595259930553</v>
      </c>
      <c r="B2667" s="43">
        <v>25</v>
      </c>
      <c r="C2667" s="43">
        <v>28</v>
      </c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>
        <v>45237.595258819441</v>
      </c>
      <c r="B2668" s="43">
        <v>25</v>
      </c>
      <c r="C2668" s="43">
        <v>28</v>
      </c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>
        <v>45237.595257650464</v>
      </c>
      <c r="B2669" s="43">
        <v>24</v>
      </c>
      <c r="C2669" s="43">
        <v>28</v>
      </c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>
        <v>45237.595256423614</v>
      </c>
      <c r="B2670" s="43">
        <v>24</v>
      </c>
      <c r="C2670" s="43">
        <v>28</v>
      </c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>
        <v>45237.595255300927</v>
      </c>
      <c r="B2671" s="43">
        <v>24</v>
      </c>
      <c r="C2671" s="43">
        <v>28</v>
      </c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>
        <v>45237.595254143518</v>
      </c>
      <c r="B2672" s="43">
        <v>24</v>
      </c>
      <c r="C2672" s="43">
        <v>28</v>
      </c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>
        <v>45237.595252939813</v>
      </c>
      <c r="B2673" s="43">
        <v>24</v>
      </c>
      <c r="C2673" s="43">
        <v>28</v>
      </c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>
        <v>45237.595251828701</v>
      </c>
      <c r="B2674" s="43">
        <v>24</v>
      </c>
      <c r="C2674" s="43">
        <v>28</v>
      </c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>
        <v>45237.595250659724</v>
      </c>
      <c r="B2675" s="43">
        <v>24</v>
      </c>
      <c r="C2675" s="43">
        <v>27</v>
      </c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>
        <v>45237.595249421298</v>
      </c>
      <c r="B2676" s="43">
        <v>24</v>
      </c>
      <c r="C2676" s="43">
        <v>27</v>
      </c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>
        <v>45237.595248321762</v>
      </c>
      <c r="B2677" s="43">
        <v>24</v>
      </c>
      <c r="C2677" s="43">
        <v>27</v>
      </c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>
        <v>45237.595247164354</v>
      </c>
      <c r="B2678" s="43">
        <v>24</v>
      </c>
      <c r="C2678" s="43">
        <v>27</v>
      </c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>
        <v>45237.595245949073</v>
      </c>
      <c r="B2679" s="43">
        <v>24</v>
      </c>
      <c r="C2679" s="43">
        <v>27</v>
      </c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>
        <v>45237.595244837961</v>
      </c>
      <c r="B2680" s="43">
        <v>24</v>
      </c>
      <c r="C2680" s="43">
        <v>27</v>
      </c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>
        <v>45237.595243680553</v>
      </c>
      <c r="B2681" s="43">
        <v>24</v>
      </c>
      <c r="C2681" s="43">
        <v>27</v>
      </c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>
        <v>45237.595242465279</v>
      </c>
      <c r="B2682" s="43">
        <v>24</v>
      </c>
      <c r="C2682" s="43">
        <v>27</v>
      </c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>
        <v>45237.595241354167</v>
      </c>
      <c r="B2683" s="43">
        <v>24</v>
      </c>
      <c r="C2683" s="43">
        <v>27</v>
      </c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>
        <v>45237.595240069444</v>
      </c>
      <c r="B2684" s="43">
        <v>24</v>
      </c>
      <c r="C2684" s="43">
        <v>27</v>
      </c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>
        <v>45237.595238969909</v>
      </c>
      <c r="B2685" s="43">
        <v>24</v>
      </c>
      <c r="C2685" s="43">
        <v>27</v>
      </c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>
        <v>45237.595237858797</v>
      </c>
      <c r="B2686" s="43">
        <v>24</v>
      </c>
      <c r="C2686" s="43">
        <v>27</v>
      </c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>
        <v>45237.595236574074</v>
      </c>
      <c r="B2687" s="43">
        <v>24</v>
      </c>
      <c r="C2687" s="43">
        <v>27</v>
      </c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>
        <v>45237.595235474539</v>
      </c>
      <c r="B2688" s="43">
        <v>24</v>
      </c>
      <c r="C2688" s="43">
        <v>27</v>
      </c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>
        <v>45237.595234375003</v>
      </c>
      <c r="B2689" s="43">
        <v>23</v>
      </c>
      <c r="C2689" s="43">
        <v>27</v>
      </c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>
        <v>45237.59523309028</v>
      </c>
      <c r="B2690" s="43">
        <v>24</v>
      </c>
      <c r="C2690" s="43">
        <v>27</v>
      </c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>
        <v>45237.595231990737</v>
      </c>
      <c r="B2691" s="43">
        <v>23</v>
      </c>
      <c r="C2691" s="43">
        <v>27</v>
      </c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>
        <v>45237.595230856481</v>
      </c>
      <c r="B2692" s="43">
        <v>24</v>
      </c>
      <c r="C2692" s="43">
        <v>27</v>
      </c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>
        <v>45237.595229606479</v>
      </c>
      <c r="B2693" s="43">
        <v>24</v>
      </c>
      <c r="C2693" s="43">
        <v>27</v>
      </c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>
        <v>45237.595228495367</v>
      </c>
      <c r="B2694" s="43">
        <v>24</v>
      </c>
      <c r="C2694" s="43">
        <v>27</v>
      </c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>
        <v>45237.595227395832</v>
      </c>
      <c r="B2695" s="43">
        <v>24</v>
      </c>
      <c r="C2695" s="43">
        <v>27</v>
      </c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>
        <v>45237.595226145837</v>
      </c>
      <c r="B2696" s="43">
        <v>24</v>
      </c>
      <c r="C2696" s="43">
        <v>27</v>
      </c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>
        <v>45237.595224999997</v>
      </c>
      <c r="B2697" s="43">
        <v>24</v>
      </c>
      <c r="C2697" s="43">
        <v>27</v>
      </c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>
        <v>45237.595223900462</v>
      </c>
      <c r="B2698" s="43">
        <v>24</v>
      </c>
      <c r="C2698" s="43">
        <v>27</v>
      </c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>
        <v>45237.595222673612</v>
      </c>
      <c r="B2699" s="43">
        <v>24</v>
      </c>
      <c r="C2699" s="43">
        <v>27</v>
      </c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>
        <v>45237.595221516203</v>
      </c>
      <c r="B2700" s="43">
        <v>24</v>
      </c>
      <c r="C2700" s="43">
        <v>27</v>
      </c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>
        <v>45237.595220277777</v>
      </c>
      <c r="B2701" s="43">
        <v>24</v>
      </c>
      <c r="C2701" s="43">
        <v>27</v>
      </c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>
        <v>45237.595219166666</v>
      </c>
      <c r="B2702" s="43">
        <v>24</v>
      </c>
      <c r="C2702" s="43">
        <v>27</v>
      </c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>
        <v>45237.59521806713</v>
      </c>
      <c r="B2703" s="43">
        <v>24</v>
      </c>
      <c r="C2703" s="43">
        <v>27</v>
      </c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>
        <v>45237.595216909722</v>
      </c>
      <c r="B2704" s="43">
        <v>24</v>
      </c>
      <c r="C2704" s="43">
        <v>27</v>
      </c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>
        <v>45237.595215671296</v>
      </c>
      <c r="B2705" s="43">
        <v>24</v>
      </c>
      <c r="C2705" s="43">
        <v>27</v>
      </c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>
        <v>45237.595214525463</v>
      </c>
      <c r="B2706" s="43">
        <v>24</v>
      </c>
      <c r="C2706" s="43">
        <v>27</v>
      </c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>
        <v>45237.595213356479</v>
      </c>
      <c r="B2707" s="43">
        <v>24</v>
      </c>
      <c r="C2707" s="43">
        <v>27</v>
      </c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>
        <v>45237.595212256943</v>
      </c>
      <c r="B2708" s="43">
        <v>24</v>
      </c>
      <c r="C2708" s="43">
        <v>27</v>
      </c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>
        <v>45237.595211030093</v>
      </c>
      <c r="B2709" s="43">
        <v>24</v>
      </c>
      <c r="C2709" s="43">
        <v>27</v>
      </c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>
        <v>45237.595209872685</v>
      </c>
      <c r="B2710" s="43">
        <v>24</v>
      </c>
      <c r="C2710" s="43">
        <v>27</v>
      </c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>
        <v>45237.595208773149</v>
      </c>
      <c r="B2711" s="43">
        <v>24</v>
      </c>
      <c r="C2711" s="43">
        <v>27</v>
      </c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>
        <v>45237.595207557868</v>
      </c>
      <c r="B2712" s="43">
        <v>24</v>
      </c>
      <c r="C2712" s="43">
        <v>27</v>
      </c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>
        <v>45237.595206377315</v>
      </c>
      <c r="B2713" s="43">
        <v>24</v>
      </c>
      <c r="C2713" s="43">
        <v>27</v>
      </c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>
        <v>45237.595205266203</v>
      </c>
      <c r="B2714" s="43">
        <v>24</v>
      </c>
      <c r="C2714" s="43">
        <v>27</v>
      </c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>
        <v>45237.595204050929</v>
      </c>
      <c r="B2715" s="43">
        <v>24</v>
      </c>
      <c r="C2715" s="43">
        <v>27</v>
      </c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>
        <v>45237.595202951386</v>
      </c>
      <c r="B2716" s="43">
        <v>24</v>
      </c>
      <c r="C2716" s="43">
        <v>27</v>
      </c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>
        <v>45237.595201666663</v>
      </c>
      <c r="B2717" s="43">
        <v>24</v>
      </c>
      <c r="C2717" s="43">
        <v>27</v>
      </c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>
        <v>45237.595200555559</v>
      </c>
      <c r="B2718" s="43">
        <v>24</v>
      </c>
      <c r="C2718" s="43">
        <v>27</v>
      </c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>
        <v>45237.595199386575</v>
      </c>
      <c r="B2719" s="43">
        <v>24</v>
      </c>
      <c r="C2719" s="43">
        <v>27</v>
      </c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>
        <v>45237.595198171293</v>
      </c>
      <c r="B2720" s="43">
        <v>24</v>
      </c>
      <c r="C2720" s="43">
        <v>27</v>
      </c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>
        <v>45237.595197083334</v>
      </c>
      <c r="B2721" s="43">
        <v>23</v>
      </c>
      <c r="C2721" s="43">
        <v>27</v>
      </c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>
        <v>45237.595195902781</v>
      </c>
      <c r="B2722" s="43">
        <v>23</v>
      </c>
      <c r="C2722" s="43">
        <v>27</v>
      </c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>
        <v>45237.595194687499</v>
      </c>
      <c r="B2723" s="43">
        <v>23</v>
      </c>
      <c r="C2723" s="43">
        <v>27</v>
      </c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>
        <v>45237.595193587964</v>
      </c>
      <c r="B2724" s="43">
        <v>23</v>
      </c>
      <c r="C2724" s="43">
        <v>27</v>
      </c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>
        <v>45237.595192418979</v>
      </c>
      <c r="B2725" s="43">
        <v>23</v>
      </c>
      <c r="C2725" s="43">
        <v>26</v>
      </c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>
        <v>45237.595191192129</v>
      </c>
      <c r="B2726" s="43">
        <v>23</v>
      </c>
      <c r="C2726" s="43">
        <v>26</v>
      </c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>
        <v>45237.595190092594</v>
      </c>
      <c r="B2727" s="43">
        <v>23</v>
      </c>
      <c r="C2727" s="43">
        <v>26</v>
      </c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>
        <v>45237.595188923609</v>
      </c>
      <c r="B2728" s="43">
        <v>22</v>
      </c>
      <c r="C2728" s="43">
        <v>26</v>
      </c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>
        <v>45237.595187696759</v>
      </c>
      <c r="B2729" s="43">
        <v>22</v>
      </c>
      <c r="C2729" s="43">
        <v>26</v>
      </c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>
        <v>45237.595186597224</v>
      </c>
      <c r="B2730" s="43">
        <v>23</v>
      </c>
      <c r="C2730" s="43">
        <v>26</v>
      </c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>
        <v>45237.595185439815</v>
      </c>
      <c r="B2731" s="43">
        <v>23</v>
      </c>
      <c r="C2731" s="43">
        <v>26</v>
      </c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>
        <v>45237.59518423611</v>
      </c>
      <c r="B2732" s="43">
        <v>23</v>
      </c>
      <c r="C2732" s="43">
        <v>26</v>
      </c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>
        <v>45237.595183136575</v>
      </c>
      <c r="B2733" s="43">
        <v>23</v>
      </c>
      <c r="C2733" s="43">
        <v>26</v>
      </c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>
        <v>45237.595181851852</v>
      </c>
      <c r="B2734" s="43">
        <v>23</v>
      </c>
      <c r="C2734" s="43">
        <v>26</v>
      </c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>
        <v>45237.595180787037</v>
      </c>
      <c r="B2735" s="43">
        <v>23</v>
      </c>
      <c r="C2735" s="43">
        <v>26</v>
      </c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>
        <v>45237.595179583332</v>
      </c>
      <c r="B2736" s="43">
        <v>23</v>
      </c>
      <c r="C2736" s="43">
        <v>26</v>
      </c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>
        <v>45237.59517847222</v>
      </c>
      <c r="B2737" s="43">
        <v>23</v>
      </c>
      <c r="C2737" s="43">
        <v>26</v>
      </c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>
        <v>45237.595177291667</v>
      </c>
      <c r="B2738" s="43">
        <v>23</v>
      </c>
      <c r="C2738" s="43">
        <v>26</v>
      </c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>
        <v>45237.595176157411</v>
      </c>
      <c r="B2739" s="43">
        <v>23</v>
      </c>
      <c r="C2739" s="43">
        <v>26</v>
      </c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>
        <v>45237.595174872687</v>
      </c>
      <c r="B2740" s="43">
        <v>22</v>
      </c>
      <c r="C2740" s="43">
        <v>26</v>
      </c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>
        <v>45237.595173773145</v>
      </c>
      <c r="B2741" s="43">
        <v>22</v>
      </c>
      <c r="C2741" s="43">
        <v>26</v>
      </c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>
        <v>45237.595172604168</v>
      </c>
      <c r="B2742" s="43">
        <v>23</v>
      </c>
      <c r="C2742" s="43">
        <v>26</v>
      </c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>
        <v>45237.595171388886</v>
      </c>
      <c r="B2743" s="43">
        <v>23</v>
      </c>
      <c r="C2743" s="43">
        <v>26</v>
      </c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>
        <v>45237.595170277775</v>
      </c>
      <c r="B2744" s="43">
        <v>23</v>
      </c>
      <c r="C2744" s="43">
        <v>26</v>
      </c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>
        <v>45237.595169120374</v>
      </c>
      <c r="B2745" s="43">
        <v>23</v>
      </c>
      <c r="C2745" s="43">
        <v>26</v>
      </c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>
        <v>45237.595167905092</v>
      </c>
      <c r="B2746" s="43">
        <v>23</v>
      </c>
      <c r="C2746" s="43">
        <v>26</v>
      </c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>
        <v>45237.595166793981</v>
      </c>
      <c r="B2747" s="43">
        <v>23</v>
      </c>
      <c r="C2747" s="43">
        <v>26</v>
      </c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>
        <v>45237.595165625004</v>
      </c>
      <c r="B2748" s="43">
        <v>23</v>
      </c>
      <c r="C2748" s="43">
        <v>26</v>
      </c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>
        <v>45237.595164409722</v>
      </c>
      <c r="B2749" s="43">
        <v>23</v>
      </c>
      <c r="C2749" s="43">
        <v>26</v>
      </c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>
        <v>45237.595163321763</v>
      </c>
      <c r="B2750" s="43">
        <v>23</v>
      </c>
      <c r="C2750" s="43">
        <v>26</v>
      </c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>
        <v>45237.595162152778</v>
      </c>
      <c r="B2751" s="43">
        <v>23</v>
      </c>
      <c r="C2751" s="43">
        <v>26</v>
      </c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>
        <v>45237.595160937497</v>
      </c>
      <c r="B2752" s="43">
        <v>23</v>
      </c>
      <c r="C2752" s="43">
        <v>26</v>
      </c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>
        <v>45237.595159837962</v>
      </c>
      <c r="B2753" s="43">
        <v>23</v>
      </c>
      <c r="C2753" s="43">
        <v>26</v>
      </c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>
        <v>45237.595158576391</v>
      </c>
      <c r="B2754" s="43">
        <v>23</v>
      </c>
      <c r="C2754" s="43">
        <v>26</v>
      </c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>
        <v>45237.595157465279</v>
      </c>
      <c r="B2755" s="43">
        <v>23</v>
      </c>
      <c r="C2755" s="43">
        <v>26</v>
      </c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>
        <v>45237.595156354168</v>
      </c>
      <c r="B2756" s="43">
        <v>23</v>
      </c>
      <c r="C2756" s="43">
        <v>26</v>
      </c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>
        <v>45237.595155069444</v>
      </c>
      <c r="B2757" s="43">
        <v>23</v>
      </c>
      <c r="C2757" s="43">
        <v>26</v>
      </c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>
        <v>45237.595153981485</v>
      </c>
      <c r="B2758" s="43">
        <v>23</v>
      </c>
      <c r="C2758" s="43">
        <v>26</v>
      </c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>
        <v>45237.595152731483</v>
      </c>
      <c r="B2759" s="43">
        <v>23</v>
      </c>
      <c r="C2759" s="43">
        <v>26</v>
      </c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>
        <v>45237.59515158565</v>
      </c>
      <c r="B2760" s="43">
        <v>23</v>
      </c>
      <c r="C2760" s="43">
        <v>26</v>
      </c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>
        <v>45237.595150474539</v>
      </c>
      <c r="B2761" s="43">
        <v>23</v>
      </c>
      <c r="C2761" s="43">
        <v>26</v>
      </c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>
        <v>45237.595149259258</v>
      </c>
      <c r="B2762" s="43">
        <v>23</v>
      </c>
      <c r="C2762" s="43">
        <v>26</v>
      </c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>
        <v>45237.59514809028</v>
      </c>
      <c r="B2763" s="43">
        <v>23</v>
      </c>
      <c r="C2763" s="43">
        <v>26</v>
      </c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>
        <v>45237.595146990738</v>
      </c>
      <c r="B2764" s="43">
        <v>23</v>
      </c>
      <c r="C2764" s="43">
        <v>26</v>
      </c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>
        <v>45237.595145752312</v>
      </c>
      <c r="B2765" s="43">
        <v>23</v>
      </c>
      <c r="C2765" s="43">
        <v>26</v>
      </c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>
        <v>45237.595144618055</v>
      </c>
      <c r="B2766" s="43">
        <v>23</v>
      </c>
      <c r="C2766" s="43">
        <v>26</v>
      </c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>
        <v>45237.595143506944</v>
      </c>
      <c r="B2767" s="43">
        <v>23</v>
      </c>
      <c r="C2767" s="43">
        <v>26</v>
      </c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>
        <v>45237.595142337967</v>
      </c>
      <c r="B2768" s="43">
        <v>23</v>
      </c>
      <c r="C2768" s="43">
        <v>26</v>
      </c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>
        <v>45237.595141122685</v>
      </c>
      <c r="B2769" s="43">
        <v>23</v>
      </c>
      <c r="C2769" s="43">
        <v>26</v>
      </c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>
        <v>45237.595140011574</v>
      </c>
      <c r="B2770" s="43">
        <v>23</v>
      </c>
      <c r="C2770" s="43">
        <v>26</v>
      </c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>
        <v>45237.595138854165</v>
      </c>
      <c r="B2771" s="43">
        <v>23</v>
      </c>
      <c r="C2771" s="43">
        <v>26</v>
      </c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>
        <v>45237.595137627315</v>
      </c>
      <c r="B2772" s="43">
        <v>22</v>
      </c>
      <c r="C2772" s="43">
        <v>26</v>
      </c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>
        <v>45237.59513652778</v>
      </c>
      <c r="B2773" s="43">
        <v>22</v>
      </c>
      <c r="C2773" s="43">
        <v>26</v>
      </c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>
        <v>45237.595135370371</v>
      </c>
      <c r="B2774" s="43">
        <v>22</v>
      </c>
      <c r="C2774" s="43">
        <v>26</v>
      </c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>
        <v>45237.595134143521</v>
      </c>
      <c r="B2775" s="43">
        <v>22</v>
      </c>
      <c r="C2775" s="43">
        <v>25</v>
      </c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>
        <v>45237.595132974537</v>
      </c>
      <c r="B2776" s="43">
        <v>22</v>
      </c>
      <c r="C2776" s="43">
        <v>25</v>
      </c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>
        <v>45237.595131805552</v>
      </c>
      <c r="B2777" s="43">
        <v>22</v>
      </c>
      <c r="C2777" s="43">
        <v>25</v>
      </c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>
        <v>45237.59513065972</v>
      </c>
      <c r="B2778" s="43">
        <v>22</v>
      </c>
      <c r="C2778" s="43">
        <v>25</v>
      </c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>
        <v>45237.595129560184</v>
      </c>
      <c r="B2779" s="43">
        <v>22</v>
      </c>
      <c r="C2779" s="43">
        <v>25</v>
      </c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>
        <v>45237.595128310182</v>
      </c>
      <c r="B2780" s="43">
        <v>22</v>
      </c>
      <c r="C2780" s="43">
        <v>25</v>
      </c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>
        <v>45237.59512716435</v>
      </c>
      <c r="B2781" s="43">
        <v>22</v>
      </c>
      <c r="C2781" s="43">
        <v>25</v>
      </c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>
        <v>45237.595126064814</v>
      </c>
      <c r="B2782" s="43">
        <v>22</v>
      </c>
      <c r="C2782" s="43">
        <v>25</v>
      </c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>
        <v>45237.595124826388</v>
      </c>
      <c r="B2783" s="43">
        <v>22</v>
      </c>
      <c r="C2783" s="43">
        <v>25</v>
      </c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>
        <v>45237.595123715277</v>
      </c>
      <c r="B2784" s="43">
        <v>22</v>
      </c>
      <c r="C2784" s="43">
        <v>25</v>
      </c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>
        <v>45237.595122557868</v>
      </c>
      <c r="B2785" s="43">
        <v>22</v>
      </c>
      <c r="C2785" s="43">
        <v>25</v>
      </c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>
        <v>45237.595121331018</v>
      </c>
      <c r="B2786" s="43">
        <v>22</v>
      </c>
      <c r="C2786" s="43">
        <v>25</v>
      </c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>
        <v>45237.595120219907</v>
      </c>
      <c r="B2787" s="43">
        <v>22</v>
      </c>
      <c r="C2787" s="43">
        <v>25</v>
      </c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>
        <v>45237.595119074074</v>
      </c>
      <c r="B2788" s="43">
        <v>22</v>
      </c>
      <c r="C2788" s="43">
        <v>25</v>
      </c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>
        <v>45237.595117858793</v>
      </c>
      <c r="B2789" s="43">
        <v>22</v>
      </c>
      <c r="C2789" s="43">
        <v>25</v>
      </c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>
        <v>45237.595116689816</v>
      </c>
      <c r="B2790" s="43">
        <v>22</v>
      </c>
      <c r="C2790" s="43">
        <v>25</v>
      </c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>
        <v>45237.595115532407</v>
      </c>
      <c r="B2791" s="43">
        <v>22</v>
      </c>
      <c r="C2791" s="43">
        <v>25</v>
      </c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>
        <v>45237.595114363423</v>
      </c>
      <c r="B2792" s="43">
        <v>22</v>
      </c>
      <c r="C2792" s="43">
        <v>25</v>
      </c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>
        <v>45237.595113217591</v>
      </c>
      <c r="B2793" s="43">
        <v>22</v>
      </c>
      <c r="C2793" s="43">
        <v>25</v>
      </c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>
        <v>45237.595112060182</v>
      </c>
      <c r="B2794" s="43">
        <v>22</v>
      </c>
      <c r="C2794" s="43">
        <v>25</v>
      </c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>
        <v>45237.595110891205</v>
      </c>
      <c r="B2795" s="43">
        <v>22</v>
      </c>
      <c r="C2795" s="43">
        <v>25</v>
      </c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>
        <v>45237.595109733797</v>
      </c>
      <c r="B2796" s="43">
        <v>22</v>
      </c>
      <c r="C2796" s="43">
        <v>25</v>
      </c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>
        <v>45237.595108460649</v>
      </c>
      <c r="B2797" s="43">
        <v>22</v>
      </c>
      <c r="C2797" s="43">
        <v>25</v>
      </c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>
        <v>45237.595107349538</v>
      </c>
      <c r="B2798" s="43">
        <v>22</v>
      </c>
      <c r="C2798" s="43">
        <v>25</v>
      </c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>
        <v>45237.595106250003</v>
      </c>
      <c r="B2799" s="43">
        <v>22</v>
      </c>
      <c r="C2799" s="43">
        <v>25</v>
      </c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>
        <v>45237.595104965279</v>
      </c>
      <c r="B2800" s="43">
        <v>22</v>
      </c>
      <c r="C2800" s="43">
        <v>25</v>
      </c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>
        <v>45237.595103877313</v>
      </c>
      <c r="B2801" s="43">
        <v>22</v>
      </c>
      <c r="C2801" s="43">
        <v>25</v>
      </c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>
        <v>45237.595102777777</v>
      </c>
      <c r="B2802" s="43">
        <v>22</v>
      </c>
      <c r="C2802" s="43">
        <v>25</v>
      </c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>
        <v>45237.595101481478</v>
      </c>
      <c r="B2803" s="43">
        <v>22</v>
      </c>
      <c r="C2803" s="43">
        <v>25</v>
      </c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>
        <v>45237.595100381943</v>
      </c>
      <c r="B2804" s="43">
        <v>22</v>
      </c>
      <c r="C2804" s="43">
        <v>25</v>
      </c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>
        <v>45237.59509909722</v>
      </c>
      <c r="B2805" s="43">
        <v>22</v>
      </c>
      <c r="C2805" s="43">
        <v>25</v>
      </c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>
        <v>45237.59509800926</v>
      </c>
      <c r="B2806" s="43">
        <v>22</v>
      </c>
      <c r="C2806" s="43">
        <v>25</v>
      </c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>
        <v>45237.595096909725</v>
      </c>
      <c r="B2807" s="43">
        <v>22</v>
      </c>
      <c r="C2807" s="43">
        <v>25</v>
      </c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>
        <v>45237.595095625002</v>
      </c>
      <c r="B2808" s="43">
        <v>22</v>
      </c>
      <c r="C2808" s="43">
        <v>25</v>
      </c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>
        <v>45237.595094525466</v>
      </c>
      <c r="B2809" s="43">
        <v>22</v>
      </c>
      <c r="C2809" s="43">
        <v>25</v>
      </c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>
        <v>45237.595093425924</v>
      </c>
      <c r="B2810" s="43">
        <v>22</v>
      </c>
      <c r="C2810" s="43">
        <v>25</v>
      </c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>
        <v>45237.5950921412</v>
      </c>
      <c r="B2811" s="43">
        <v>22</v>
      </c>
      <c r="C2811" s="43">
        <v>25</v>
      </c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>
        <v>45237.595091030096</v>
      </c>
      <c r="B2812" s="43">
        <v>22</v>
      </c>
      <c r="C2812" s="43">
        <v>25</v>
      </c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>
        <v>45237.595089930554</v>
      </c>
      <c r="B2813" s="43">
        <v>22</v>
      </c>
      <c r="C2813" s="43">
        <v>25</v>
      </c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>
        <v>45237.59508864583</v>
      </c>
      <c r="B2814" s="43">
        <v>22</v>
      </c>
      <c r="C2814" s="43">
        <v>25</v>
      </c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>
        <v>45237.595087546295</v>
      </c>
      <c r="B2815" s="43">
        <v>22</v>
      </c>
      <c r="C2815" s="43">
        <v>25</v>
      </c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>
        <v>45237.59508644676</v>
      </c>
      <c r="B2816" s="43">
        <v>22</v>
      </c>
      <c r="C2816" s="43">
        <v>25</v>
      </c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>
        <v>45237.595085162036</v>
      </c>
      <c r="B2817" s="43">
        <v>22</v>
      </c>
      <c r="C2817" s="43">
        <v>25</v>
      </c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>
        <v>45237.595084050925</v>
      </c>
      <c r="B2818" s="43">
        <v>22</v>
      </c>
      <c r="C2818" s="43">
        <v>25</v>
      </c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>
        <v>45237.595082951389</v>
      </c>
      <c r="B2819" s="43">
        <v>22</v>
      </c>
      <c r="C2819" s="43">
        <v>25</v>
      </c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>
        <v>45237.595081678242</v>
      </c>
      <c r="B2820" s="43">
        <v>22</v>
      </c>
      <c r="C2820" s="43">
        <v>25</v>
      </c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>
        <v>45237.595080590276</v>
      </c>
      <c r="B2821" s="43">
        <v>22</v>
      </c>
      <c r="C2821" s="43">
        <v>25</v>
      </c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>
        <v>45237.595079293984</v>
      </c>
      <c r="B2822" s="43">
        <v>21</v>
      </c>
      <c r="C2822" s="43">
        <v>25</v>
      </c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>
        <v>45237.595078206017</v>
      </c>
      <c r="B2823" s="43">
        <v>21</v>
      </c>
      <c r="C2823" s="43">
        <v>25</v>
      </c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>
        <v>45237.595077106482</v>
      </c>
      <c r="B2824" s="43">
        <v>21</v>
      </c>
      <c r="C2824" s="43">
        <v>25</v>
      </c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>
        <v>45237.595075821759</v>
      </c>
      <c r="B2825" s="43">
        <v>21</v>
      </c>
      <c r="C2825" s="43">
        <v>24</v>
      </c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>
        <v>45237.595074722223</v>
      </c>
      <c r="B2826" s="43">
        <v>21</v>
      </c>
      <c r="C2826" s="43">
        <v>24</v>
      </c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>
        <v>45237.595073611112</v>
      </c>
      <c r="B2827" s="43">
        <v>21</v>
      </c>
      <c r="C2827" s="43">
        <v>24</v>
      </c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>
        <v>45237.595072326389</v>
      </c>
      <c r="B2828" s="43">
        <v>21</v>
      </c>
      <c r="C2828" s="43">
        <v>24</v>
      </c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>
        <v>45237.595071226853</v>
      </c>
      <c r="B2829" s="43">
        <v>21</v>
      </c>
      <c r="C2829" s="43">
        <v>24</v>
      </c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>
        <v>45237.595070115742</v>
      </c>
      <c r="B2830" s="43">
        <v>21</v>
      </c>
      <c r="C2830" s="43">
        <v>24</v>
      </c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>
        <v>45237.595068819443</v>
      </c>
      <c r="B2831" s="43">
        <v>21</v>
      </c>
      <c r="C2831" s="43">
        <v>24</v>
      </c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>
        <v>45237.595067719907</v>
      </c>
      <c r="B2832" s="43">
        <v>21</v>
      </c>
      <c r="C2832" s="43">
        <v>24</v>
      </c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>
        <v>45237.595066620372</v>
      </c>
      <c r="B2833" s="43">
        <v>21</v>
      </c>
      <c r="C2833" s="43">
        <v>24</v>
      </c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>
        <v>45237.595065335649</v>
      </c>
      <c r="B2834" s="43">
        <v>21</v>
      </c>
      <c r="C2834" s="43">
        <v>24</v>
      </c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>
        <v>45237.595064236113</v>
      </c>
      <c r="B2835" s="43">
        <v>21</v>
      </c>
      <c r="C2835" s="43">
        <v>24</v>
      </c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>
        <v>45237.595063136578</v>
      </c>
      <c r="B2836" s="43">
        <v>21</v>
      </c>
      <c r="C2836" s="43">
        <v>24</v>
      </c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>
        <v>45237.595061840279</v>
      </c>
      <c r="B2837" s="43">
        <v>21</v>
      </c>
      <c r="C2837" s="43">
        <v>24</v>
      </c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>
        <v>45237.595060833337</v>
      </c>
      <c r="B2838" s="43">
        <v>21</v>
      </c>
      <c r="C2838" s="43">
        <v>24</v>
      </c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>
        <v>45237.5950596412</v>
      </c>
      <c r="B2839" s="43">
        <v>21</v>
      </c>
      <c r="C2839" s="43">
        <v>24</v>
      </c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>
        <v>45237.595058344908</v>
      </c>
      <c r="B2840" s="43">
        <v>21</v>
      </c>
      <c r="C2840" s="43">
        <v>24</v>
      </c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>
        <v>45237.595057245373</v>
      </c>
      <c r="B2841" s="43">
        <v>21</v>
      </c>
      <c r="C2841" s="43">
        <v>24</v>
      </c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>
        <v>45237.59505614583</v>
      </c>
      <c r="B2842" s="43">
        <v>21</v>
      </c>
      <c r="C2842" s="43">
        <v>24</v>
      </c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>
        <v>45237.595054861114</v>
      </c>
      <c r="B2843" s="43">
        <v>21</v>
      </c>
      <c r="C2843" s="43">
        <v>24</v>
      </c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>
        <v>45237.595053854166</v>
      </c>
      <c r="B2844" s="43">
        <v>21</v>
      </c>
      <c r="C2844" s="43">
        <v>24</v>
      </c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>
        <v>45237.595052662036</v>
      </c>
      <c r="B2845" s="43">
        <v>21</v>
      </c>
      <c r="C2845" s="43">
        <v>24</v>
      </c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>
        <v>45237.595051377313</v>
      </c>
      <c r="B2846" s="43">
        <v>21</v>
      </c>
      <c r="C2846" s="43">
        <v>24</v>
      </c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>
        <v>45237.595050277778</v>
      </c>
      <c r="B2847" s="43">
        <v>21</v>
      </c>
      <c r="C2847" s="43">
        <v>24</v>
      </c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>
        <v>45237.595049166666</v>
      </c>
      <c r="B2848" s="43">
        <v>21</v>
      </c>
      <c r="C2848" s="43">
        <v>24</v>
      </c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>
        <v>45237.595047939816</v>
      </c>
      <c r="B2849" s="43">
        <v>21</v>
      </c>
      <c r="C2849" s="43">
        <v>24</v>
      </c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>
        <v>45237.595046782408</v>
      </c>
      <c r="B2850" s="43">
        <v>21</v>
      </c>
      <c r="C2850" s="43">
        <v>24</v>
      </c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>
        <v>45237.595045682872</v>
      </c>
      <c r="B2851" s="43">
        <v>21</v>
      </c>
      <c r="C2851" s="43">
        <v>24</v>
      </c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>
        <v>45237.595044513888</v>
      </c>
      <c r="B2852" s="43">
        <v>21</v>
      </c>
      <c r="C2852" s="43">
        <v>24</v>
      </c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>
        <v>45237.595043298614</v>
      </c>
      <c r="B2853" s="43">
        <v>21</v>
      </c>
      <c r="C2853" s="43">
        <v>24</v>
      </c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>
        <v>45237.595042199071</v>
      </c>
      <c r="B2854" s="43">
        <v>21</v>
      </c>
      <c r="C2854" s="43">
        <v>24</v>
      </c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>
        <v>45237.595040914355</v>
      </c>
      <c r="B2855" s="43">
        <v>21</v>
      </c>
      <c r="C2855" s="43">
        <v>24</v>
      </c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>
        <v>45237.595039861109</v>
      </c>
      <c r="B2856" s="43">
        <v>21</v>
      </c>
      <c r="C2856" s="43">
        <v>24</v>
      </c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>
        <v>45237.595038634259</v>
      </c>
      <c r="B2857" s="43">
        <v>21</v>
      </c>
      <c r="C2857" s="43">
        <v>24</v>
      </c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>
        <v>45237.595037534724</v>
      </c>
      <c r="B2858" s="43">
        <v>21</v>
      </c>
      <c r="C2858" s="43">
        <v>24</v>
      </c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>
        <v>45237.595036319442</v>
      </c>
      <c r="B2859" s="43">
        <v>21</v>
      </c>
      <c r="C2859" s="43">
        <v>24</v>
      </c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>
        <v>45237.595035150465</v>
      </c>
      <c r="B2860" s="43">
        <v>21</v>
      </c>
      <c r="C2860" s="43">
        <v>24</v>
      </c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>
        <v>45237.595034039354</v>
      </c>
      <c r="B2861" s="43">
        <v>21</v>
      </c>
      <c r="C2861" s="43">
        <v>24</v>
      </c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>
        <v>45237.595032824072</v>
      </c>
      <c r="B2862" s="43">
        <v>21</v>
      </c>
      <c r="C2862" s="43">
        <v>24</v>
      </c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>
        <v>45237.595031712961</v>
      </c>
      <c r="B2863" s="43">
        <v>21</v>
      </c>
      <c r="C2863" s="43">
        <v>24</v>
      </c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>
        <v>45237.595030532408</v>
      </c>
      <c r="B2864" s="43">
        <v>21</v>
      </c>
      <c r="C2864" s="43">
        <v>24</v>
      </c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>
        <v>45237.595029351854</v>
      </c>
      <c r="B2865" s="43">
        <v>21</v>
      </c>
      <c r="C2865" s="43">
        <v>24</v>
      </c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>
        <v>45237.595028206022</v>
      </c>
      <c r="B2866" s="43">
        <v>21</v>
      </c>
      <c r="C2866" s="43">
        <v>24</v>
      </c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>
        <v>45237.595026921299</v>
      </c>
      <c r="B2867" s="43">
        <v>21</v>
      </c>
      <c r="C2867" s="43">
        <v>24</v>
      </c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>
        <v>45237.595025879629</v>
      </c>
      <c r="B2868" s="43">
        <v>21</v>
      </c>
      <c r="C2868" s="43">
        <v>24</v>
      </c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>
        <v>45237.595024722221</v>
      </c>
      <c r="B2869" s="43">
        <v>21</v>
      </c>
      <c r="C2869" s="43">
        <v>24</v>
      </c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>
        <v>45237.595023541668</v>
      </c>
      <c r="B2870" s="43">
        <v>21</v>
      </c>
      <c r="C2870" s="43">
        <v>24</v>
      </c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>
        <v>45237.595022384259</v>
      </c>
      <c r="B2871" s="43">
        <v>21</v>
      </c>
      <c r="C2871" s="43">
        <v>24</v>
      </c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>
        <v>45237.595021226851</v>
      </c>
      <c r="B2872" s="43">
        <v>21</v>
      </c>
      <c r="C2872" s="43">
        <v>24</v>
      </c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>
        <v>45237.595020057874</v>
      </c>
      <c r="B2873" s="43">
        <v>21</v>
      </c>
      <c r="C2873" s="43">
        <v>24</v>
      </c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>
        <v>45237.595018842592</v>
      </c>
      <c r="B2874" s="43">
        <v>21</v>
      </c>
      <c r="C2874" s="43">
        <v>24</v>
      </c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>
        <v>45237.595017685184</v>
      </c>
      <c r="B2875" s="43">
        <v>21</v>
      </c>
      <c r="C2875" s="43">
        <v>23</v>
      </c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>
        <v>45237.595016458334</v>
      </c>
      <c r="B2876" s="43">
        <v>21</v>
      </c>
      <c r="C2876" s="43">
        <v>23</v>
      </c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>
        <v>45237.595015405095</v>
      </c>
      <c r="B2877" s="43">
        <v>21</v>
      </c>
      <c r="C2877" s="43">
        <v>23</v>
      </c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>
        <v>45237.59501420139</v>
      </c>
      <c r="B2878" s="43">
        <v>21</v>
      </c>
      <c r="C2878" s="43">
        <v>23</v>
      </c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>
        <v>45237.595013020837</v>
      </c>
      <c r="B2879" s="43">
        <v>21</v>
      </c>
      <c r="C2879" s="43">
        <v>23</v>
      </c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>
        <v>45237.595011898149</v>
      </c>
      <c r="B2880" s="43">
        <v>21</v>
      </c>
      <c r="C2880" s="43">
        <v>23</v>
      </c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>
        <v>45237.595010613426</v>
      </c>
      <c r="B2881" s="43">
        <v>21</v>
      </c>
      <c r="C2881" s="43">
        <v>23</v>
      </c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>
        <v>45237.595009502314</v>
      </c>
      <c r="B2882" s="43">
        <v>21</v>
      </c>
      <c r="C2882" s="43">
        <v>23</v>
      </c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>
        <v>45237.595008402779</v>
      </c>
      <c r="B2883" s="43">
        <v>21</v>
      </c>
      <c r="C2883" s="43">
        <v>23</v>
      </c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>
        <v>45237.595007233795</v>
      </c>
      <c r="B2884" s="43">
        <v>21</v>
      </c>
      <c r="C2884" s="43">
        <v>23</v>
      </c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>
        <v>45237.595006018521</v>
      </c>
      <c r="B2885" s="43">
        <v>21</v>
      </c>
      <c r="C2885" s="43">
        <v>23</v>
      </c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>
        <v>45237.595004918985</v>
      </c>
      <c r="B2886" s="43">
        <v>21</v>
      </c>
      <c r="C2886" s="43">
        <v>23</v>
      </c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>
        <v>45237.595003750001</v>
      </c>
      <c r="B2887" s="43">
        <v>21</v>
      </c>
      <c r="C2887" s="43">
        <v>23</v>
      </c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>
        <v>45237.59500252315</v>
      </c>
      <c r="B2888" s="43">
        <v>21</v>
      </c>
      <c r="C2888" s="43">
        <v>23</v>
      </c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>
        <v>45237.595001423608</v>
      </c>
      <c r="B2889" s="43">
        <v>21</v>
      </c>
      <c r="C2889" s="43">
        <v>23</v>
      </c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>
        <v>45237.595000138892</v>
      </c>
      <c r="B2890" s="43">
        <v>21</v>
      </c>
      <c r="C2890" s="43">
        <v>23</v>
      </c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>
        <v>45237.594999039349</v>
      </c>
      <c r="B2891" s="43">
        <v>21</v>
      </c>
      <c r="C2891" s="43">
        <v>23</v>
      </c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>
        <v>45237.594997870372</v>
      </c>
      <c r="B2892" s="43">
        <v>21</v>
      </c>
      <c r="C2892" s="43">
        <v>23</v>
      </c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>
        <v>45237.594996666667</v>
      </c>
      <c r="B2893" s="43">
        <v>21</v>
      </c>
      <c r="C2893" s="43">
        <v>23</v>
      </c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>
        <v>45237.594995543979</v>
      </c>
      <c r="B2894" s="43">
        <v>21</v>
      </c>
      <c r="C2894" s="43">
        <v>23</v>
      </c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>
        <v>45237.594994317129</v>
      </c>
      <c r="B2895" s="43">
        <v>21</v>
      </c>
      <c r="C2895" s="43">
        <v>23</v>
      </c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>
        <v>45237.594993159721</v>
      </c>
      <c r="B2896" s="43">
        <v>21</v>
      </c>
      <c r="C2896" s="43">
        <v>23</v>
      </c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>
        <v>45237.594992060185</v>
      </c>
      <c r="B2897" s="43">
        <v>21</v>
      </c>
      <c r="C2897" s="43">
        <v>23</v>
      </c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>
        <v>45237.594990949074</v>
      </c>
      <c r="B2898" s="43">
        <v>21</v>
      </c>
      <c r="C2898" s="43">
        <v>23</v>
      </c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>
        <v>45237.594989652775</v>
      </c>
      <c r="B2899" s="43">
        <v>21</v>
      </c>
      <c r="C2899" s="43">
        <v>23</v>
      </c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>
        <v>45237.594988553239</v>
      </c>
      <c r="B2900" s="43">
        <v>21</v>
      </c>
      <c r="C2900" s="43">
        <v>23</v>
      </c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>
        <v>45237.594987442128</v>
      </c>
      <c r="B2901" s="43">
        <v>21</v>
      </c>
      <c r="C2901" s="43">
        <v>23</v>
      </c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>
        <v>45237.594986168981</v>
      </c>
      <c r="B2902" s="43">
        <v>21</v>
      </c>
      <c r="C2902" s="43">
        <v>23</v>
      </c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>
        <v>45237.594985069445</v>
      </c>
      <c r="B2903" s="43">
        <v>21</v>
      </c>
      <c r="C2903" s="43">
        <v>23</v>
      </c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>
        <v>45237.594983784722</v>
      </c>
      <c r="B2904" s="43">
        <v>21</v>
      </c>
      <c r="C2904" s="43">
        <v>23</v>
      </c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>
        <v>45237.594983043979</v>
      </c>
      <c r="B2905" s="43">
        <v>21</v>
      </c>
      <c r="C2905" s="43">
        <v>23</v>
      </c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>
        <v>45237.594981585651</v>
      </c>
      <c r="B2906" s="43">
        <v>21</v>
      </c>
      <c r="C2906" s="43">
        <v>23</v>
      </c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>
        <v>45237.594980300928</v>
      </c>
      <c r="B2907" s="43">
        <v>21</v>
      </c>
      <c r="C2907" s="43">
        <v>23</v>
      </c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>
        <v>45237.594979212961</v>
      </c>
      <c r="B2908" s="43">
        <v>21</v>
      </c>
      <c r="C2908" s="43">
        <v>23</v>
      </c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>
        <v>45237.59497810185</v>
      </c>
      <c r="B2909" s="43">
        <v>21</v>
      </c>
      <c r="C2909" s="43">
        <v>23</v>
      </c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>
        <v>45237.594976817127</v>
      </c>
      <c r="B2910" s="43">
        <v>21</v>
      </c>
      <c r="C2910" s="43">
        <v>23</v>
      </c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>
        <v>45237.594975706015</v>
      </c>
      <c r="B2911" s="43">
        <v>21</v>
      </c>
      <c r="C2911" s="43">
        <v>23</v>
      </c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>
        <v>45237.59497460648</v>
      </c>
      <c r="B2912" s="43">
        <v>21</v>
      </c>
      <c r="C2912" s="43">
        <v>23</v>
      </c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>
        <v>45237.594973321757</v>
      </c>
      <c r="B2913" s="43">
        <v>21</v>
      </c>
      <c r="C2913" s="43">
        <v>23</v>
      </c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>
        <v>45237.594972222221</v>
      </c>
      <c r="B2914" s="43">
        <v>21</v>
      </c>
      <c r="C2914" s="43">
        <v>23</v>
      </c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>
        <v>45237.594971134262</v>
      </c>
      <c r="B2915" s="43">
        <v>21</v>
      </c>
      <c r="C2915" s="43">
        <v>23</v>
      </c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>
        <v>45237.594969837963</v>
      </c>
      <c r="B2916" s="43">
        <v>21</v>
      </c>
      <c r="C2916" s="43">
        <v>23</v>
      </c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>
        <v>45237.594968738427</v>
      </c>
      <c r="B2917" s="43">
        <v>21</v>
      </c>
      <c r="C2917" s="43">
        <v>23</v>
      </c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>
        <v>45237.59496746528</v>
      </c>
      <c r="B2918" s="43">
        <v>21</v>
      </c>
      <c r="C2918" s="43">
        <v>23</v>
      </c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>
        <v>45237.594966365737</v>
      </c>
      <c r="B2919" s="43">
        <v>21</v>
      </c>
      <c r="C2919" s="43">
        <v>23</v>
      </c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>
        <v>45237.594965243057</v>
      </c>
      <c r="B2920" s="43">
        <v>21</v>
      </c>
      <c r="C2920" s="43">
        <v>23</v>
      </c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>
        <v>45237.594964143522</v>
      </c>
      <c r="B2921" s="43">
        <v>20</v>
      </c>
      <c r="C2921" s="43">
        <v>23</v>
      </c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>
        <v>45237.594962858799</v>
      </c>
      <c r="B2922" s="43">
        <v>20</v>
      </c>
      <c r="C2922" s="43">
        <v>23</v>
      </c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>
        <v>45237.594961759256</v>
      </c>
      <c r="B2923" s="43">
        <v>20</v>
      </c>
      <c r="C2923" s="43">
        <v>23</v>
      </c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>
        <v>45237.594960648152</v>
      </c>
      <c r="B2924" s="43">
        <v>20</v>
      </c>
      <c r="C2924" s="43">
        <v>23</v>
      </c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>
        <v>45237.594959363429</v>
      </c>
      <c r="B2925" s="43">
        <v>20</v>
      </c>
      <c r="C2925" s="43">
        <v>22</v>
      </c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>
        <v>45237.594958263886</v>
      </c>
      <c r="B2926" s="43">
        <v>20</v>
      </c>
      <c r="C2926" s="43">
        <v>22</v>
      </c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>
        <v>45237.59495702546</v>
      </c>
      <c r="B2927" s="43">
        <v>20</v>
      </c>
      <c r="C2927" s="43">
        <v>22</v>
      </c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>
        <v>45237.594955925924</v>
      </c>
      <c r="B2928" s="43">
        <v>20</v>
      </c>
      <c r="C2928" s="43">
        <v>22</v>
      </c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>
        <v>45237.594954780092</v>
      </c>
      <c r="B2929" s="43">
        <v>20</v>
      </c>
      <c r="C2929" s="43">
        <v>22</v>
      </c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>
        <v>45237.594953541666</v>
      </c>
      <c r="B2930" s="43">
        <v>20</v>
      </c>
      <c r="C2930" s="43">
        <v>22</v>
      </c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>
        <v>45237.594952488427</v>
      </c>
      <c r="B2931" s="43">
        <v>20</v>
      </c>
      <c r="C2931" s="43">
        <v>22</v>
      </c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>
        <v>45237.594951319443</v>
      </c>
      <c r="B2932" s="43">
        <v>20</v>
      </c>
      <c r="C2932" s="43">
        <v>22</v>
      </c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>
        <v>45237.594950162034</v>
      </c>
      <c r="B2933" s="43">
        <v>20</v>
      </c>
      <c r="C2933" s="43">
        <v>22</v>
      </c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>
        <v>45237.594948993057</v>
      </c>
      <c r="B2934" s="43">
        <v>20</v>
      </c>
      <c r="C2934" s="43">
        <v>22</v>
      </c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>
        <v>45237.594947777776</v>
      </c>
      <c r="B2935" s="43">
        <v>20</v>
      </c>
      <c r="C2935" s="43">
        <v>22</v>
      </c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>
        <v>45237.59494667824</v>
      </c>
      <c r="B2936" s="43">
        <v>20</v>
      </c>
      <c r="C2936" s="43">
        <v>22</v>
      </c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>
        <v>45237.594945393517</v>
      </c>
      <c r="B2937" s="43">
        <v>20</v>
      </c>
      <c r="C2937" s="43">
        <v>22</v>
      </c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>
        <v>45237.594944293982</v>
      </c>
      <c r="B2938" s="43">
        <v>20</v>
      </c>
      <c r="C2938" s="43">
        <v>22</v>
      </c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>
        <v>45237.594943136573</v>
      </c>
      <c r="B2939" s="43">
        <v>20</v>
      </c>
      <c r="C2939" s="43">
        <v>22</v>
      </c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>
        <v>45237.594942025462</v>
      </c>
      <c r="B2940" s="43">
        <v>20</v>
      </c>
      <c r="C2940" s="43">
        <v>22</v>
      </c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>
        <v>45237.594940810188</v>
      </c>
      <c r="B2941" s="43">
        <v>20</v>
      </c>
      <c r="C2941" s="43">
        <v>22</v>
      </c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>
        <v>45237.594939652779</v>
      </c>
      <c r="B2942" s="43">
        <v>20</v>
      </c>
      <c r="C2942" s="43">
        <v>22</v>
      </c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>
        <v>45237.594938425929</v>
      </c>
      <c r="B2943" s="43">
        <v>20</v>
      </c>
      <c r="C2943" s="43">
        <v>22</v>
      </c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>
        <v>45237.594937326387</v>
      </c>
      <c r="B2944" s="43">
        <v>19</v>
      </c>
      <c r="C2944" s="43">
        <v>22</v>
      </c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>
        <v>45237.594936145833</v>
      </c>
      <c r="B2945" s="43">
        <v>19</v>
      </c>
      <c r="C2945" s="43">
        <v>22</v>
      </c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>
        <v>45237.594934930552</v>
      </c>
      <c r="B2946" s="43">
        <v>19</v>
      </c>
      <c r="C2946" s="43">
        <v>22</v>
      </c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>
        <v>45237.594933865737</v>
      </c>
      <c r="B2947" s="43">
        <v>20</v>
      </c>
      <c r="C2947" s="43">
        <v>22</v>
      </c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>
        <v>45237.594932650463</v>
      </c>
      <c r="B2948" s="43">
        <v>20</v>
      </c>
      <c r="C2948" s="43">
        <v>22</v>
      </c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>
        <v>45237.594931550928</v>
      </c>
      <c r="B2949" s="43">
        <v>20</v>
      </c>
      <c r="C2949" s="43">
        <v>22</v>
      </c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>
        <v>45237.594930335646</v>
      </c>
      <c r="B2950" s="43">
        <v>20</v>
      </c>
      <c r="C2950" s="43">
        <v>22</v>
      </c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>
        <v>45237.594929166669</v>
      </c>
      <c r="B2951" s="43">
        <v>20</v>
      </c>
      <c r="C2951" s="43">
        <v>22</v>
      </c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>
        <v>45237.594927951388</v>
      </c>
      <c r="B2952" s="43">
        <v>20</v>
      </c>
      <c r="C2952" s="43">
        <v>22</v>
      </c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>
        <v>45237.594926840276</v>
      </c>
      <c r="B2953" s="43">
        <v>20</v>
      </c>
      <c r="C2953" s="43">
        <v>22</v>
      </c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>
        <v>45237.594925682868</v>
      </c>
      <c r="B2954" s="43">
        <v>20</v>
      </c>
      <c r="C2954" s="43">
        <v>22</v>
      </c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>
        <v>45237.594924456018</v>
      </c>
      <c r="B2955" s="43">
        <v>20</v>
      </c>
      <c r="C2955" s="43">
        <v>22</v>
      </c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>
        <v>45237.594923356482</v>
      </c>
      <c r="B2956" s="43">
        <v>20</v>
      </c>
      <c r="C2956" s="43">
        <v>22</v>
      </c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>
        <v>45237.594922187498</v>
      </c>
      <c r="B2957" s="43">
        <v>20</v>
      </c>
      <c r="C2957" s="43">
        <v>22</v>
      </c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>
        <v>45237.594920972224</v>
      </c>
      <c r="B2958" s="43">
        <v>20</v>
      </c>
      <c r="C2958" s="43">
        <v>22</v>
      </c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>
        <v>45237.594919861112</v>
      </c>
      <c r="B2959" s="43">
        <v>20</v>
      </c>
      <c r="C2959" s="43">
        <v>22</v>
      </c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>
        <v>45237.594918680552</v>
      </c>
      <c r="B2960" s="43">
        <v>20</v>
      </c>
      <c r="C2960" s="43">
        <v>22</v>
      </c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>
        <v>45237.594917476854</v>
      </c>
      <c r="B2961" s="43">
        <v>20</v>
      </c>
      <c r="C2961" s="43">
        <v>22</v>
      </c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>
        <v>45237.594916377318</v>
      </c>
      <c r="B2962" s="43">
        <v>20</v>
      </c>
      <c r="C2962" s="43">
        <v>22</v>
      </c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>
        <v>45237.594915208334</v>
      </c>
      <c r="B2963" s="43">
        <v>20</v>
      </c>
      <c r="C2963" s="43">
        <v>22</v>
      </c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>
        <v>45237.594913981484</v>
      </c>
      <c r="B2964" s="43">
        <v>20</v>
      </c>
      <c r="C2964" s="43">
        <v>22</v>
      </c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>
        <v>45237.594912870372</v>
      </c>
      <c r="B2965" s="43">
        <v>20</v>
      </c>
      <c r="C2965" s="43">
        <v>22</v>
      </c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>
        <v>45237.594911585649</v>
      </c>
      <c r="B2966" s="43">
        <v>19</v>
      </c>
      <c r="C2966" s="43">
        <v>22</v>
      </c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>
        <v>45237.594910486114</v>
      </c>
      <c r="B2967" s="43">
        <v>19</v>
      </c>
      <c r="C2967" s="43">
        <v>22</v>
      </c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>
        <v>45237.594909386571</v>
      </c>
      <c r="B2968" s="43">
        <v>20</v>
      </c>
      <c r="C2968" s="43">
        <v>22</v>
      </c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>
        <v>45237.594908101855</v>
      </c>
      <c r="B2969" s="43">
        <v>20</v>
      </c>
      <c r="C2969" s="43">
        <v>22</v>
      </c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>
        <v>45237.594906979168</v>
      </c>
      <c r="B2970" s="43">
        <v>19</v>
      </c>
      <c r="C2970" s="43">
        <v>22</v>
      </c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>
        <v>45237.594905879632</v>
      </c>
      <c r="B2971" s="43">
        <v>19</v>
      </c>
      <c r="C2971" s="43">
        <v>22</v>
      </c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>
        <v>45237.594904594909</v>
      </c>
      <c r="B2972" s="43">
        <v>19</v>
      </c>
      <c r="C2972" s="43">
        <v>22</v>
      </c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>
        <v>45237.594903495374</v>
      </c>
      <c r="B2973" s="43">
        <v>19</v>
      </c>
      <c r="C2973" s="43">
        <v>22</v>
      </c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>
        <v>45237.594902395831</v>
      </c>
      <c r="B2974" s="43">
        <v>19</v>
      </c>
      <c r="C2974" s="43">
        <v>22</v>
      </c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>
        <v>45237.594901111108</v>
      </c>
      <c r="B2975" s="43">
        <v>19</v>
      </c>
      <c r="C2975" s="43">
        <v>21</v>
      </c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>
        <v>45237.594900011572</v>
      </c>
      <c r="B2976" s="43">
        <v>19</v>
      </c>
      <c r="C2976" s="43">
        <v>21</v>
      </c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>
        <v>45237.594898912037</v>
      </c>
      <c r="B2977" s="43">
        <v>19</v>
      </c>
      <c r="C2977" s="43">
        <v>21</v>
      </c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>
        <v>45237.594897627314</v>
      </c>
      <c r="B2978" s="43">
        <v>19</v>
      </c>
      <c r="C2978" s="43">
        <v>21</v>
      </c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>
        <v>45237.594896527778</v>
      </c>
      <c r="B2979" s="43">
        <v>19</v>
      </c>
      <c r="C2979" s="43">
        <v>21</v>
      </c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>
        <v>45237.594895428243</v>
      </c>
      <c r="B2980" s="43">
        <v>19</v>
      </c>
      <c r="C2980" s="43">
        <v>21</v>
      </c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>
        <v>45237.59489414352</v>
      </c>
      <c r="B2981" s="43">
        <v>19</v>
      </c>
      <c r="C2981" s="43">
        <v>21</v>
      </c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>
        <v>45237.594893032408</v>
      </c>
      <c r="B2982" s="43">
        <v>19</v>
      </c>
      <c r="C2982" s="43">
        <v>21</v>
      </c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>
        <v>45237.594891932873</v>
      </c>
      <c r="B2983" s="43">
        <v>19</v>
      </c>
      <c r="C2983" s="43">
        <v>21</v>
      </c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>
        <v>45237.59489064815</v>
      </c>
      <c r="B2984" s="43">
        <v>19</v>
      </c>
      <c r="C2984" s="43">
        <v>21</v>
      </c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>
        <v>45237.594889583335</v>
      </c>
      <c r="B2985" s="43">
        <v>19</v>
      </c>
      <c r="C2985" s="43">
        <v>21</v>
      </c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>
        <v>45237.59488827546</v>
      </c>
      <c r="B2986" s="43">
        <v>19</v>
      </c>
      <c r="C2986" s="43">
        <v>21</v>
      </c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>
        <v>45237.594887175925</v>
      </c>
      <c r="B2987" s="43">
        <v>19</v>
      </c>
      <c r="C2987" s="43">
        <v>21</v>
      </c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>
        <v>45237.594886076389</v>
      </c>
      <c r="B2988" s="43">
        <v>19</v>
      </c>
      <c r="C2988" s="43">
        <v>21</v>
      </c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>
        <v>45237.594884791666</v>
      </c>
      <c r="B2989" s="43">
        <v>19</v>
      </c>
      <c r="C2989" s="43">
        <v>21</v>
      </c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>
        <v>45237.594883680555</v>
      </c>
      <c r="B2990" s="43">
        <v>19</v>
      </c>
      <c r="C2990" s="43">
        <v>21</v>
      </c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>
        <v>45237.594882581019</v>
      </c>
      <c r="B2991" s="43">
        <v>19</v>
      </c>
      <c r="C2991" s="43">
        <v>21</v>
      </c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>
        <v>45237.59488128472</v>
      </c>
      <c r="B2992" s="43">
        <v>19</v>
      </c>
      <c r="C2992" s="43">
        <v>21</v>
      </c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>
        <v>45237.594880173609</v>
      </c>
      <c r="B2993" s="43">
        <v>19</v>
      </c>
      <c r="C2993" s="43">
        <v>21</v>
      </c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>
        <v>45237.594879085649</v>
      </c>
      <c r="B2994" s="43">
        <v>19</v>
      </c>
      <c r="C2994" s="43">
        <v>21</v>
      </c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>
        <v>45237.59487778935</v>
      </c>
      <c r="B2995" s="43">
        <v>19</v>
      </c>
      <c r="C2995" s="43">
        <v>21</v>
      </c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>
        <v>45237.594876793984</v>
      </c>
      <c r="B2996" s="43">
        <v>19</v>
      </c>
      <c r="C2996" s="43">
        <v>21</v>
      </c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>
        <v>45237.594875601855</v>
      </c>
      <c r="B2997" s="43">
        <v>19</v>
      </c>
      <c r="C2997" s="43">
        <v>21</v>
      </c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>
        <v>45237.594874305556</v>
      </c>
      <c r="B2998" s="43">
        <v>19</v>
      </c>
      <c r="C2998" s="43">
        <v>21</v>
      </c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>
        <v>45237.594873206021</v>
      </c>
      <c r="B2999" s="43">
        <v>19</v>
      </c>
      <c r="C2999" s="43">
        <v>21</v>
      </c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>
        <v>45237.594872106478</v>
      </c>
      <c r="B3000" s="43">
        <v>19</v>
      </c>
      <c r="C3000" s="43">
        <v>21</v>
      </c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>
        <v>45237.594870821762</v>
      </c>
      <c r="B3001" s="43">
        <v>19</v>
      </c>
      <c r="C3001" s="43">
        <v>21</v>
      </c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>
        <v>45237.594869722219</v>
      </c>
      <c r="B3002" s="43">
        <v>19</v>
      </c>
      <c r="C3002" s="43">
        <v>21</v>
      </c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>
        <v>45237.594868611108</v>
      </c>
      <c r="B3003" s="43">
        <v>19</v>
      </c>
      <c r="C3003" s="43">
        <v>21</v>
      </c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>
        <v>45237.594867384258</v>
      </c>
      <c r="B3004" s="43">
        <v>19</v>
      </c>
      <c r="C3004" s="43">
        <v>21</v>
      </c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>
        <v>45237.594866273146</v>
      </c>
      <c r="B3005" s="43">
        <v>19</v>
      </c>
      <c r="C3005" s="43">
        <v>21</v>
      </c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>
        <v>45237.594865127314</v>
      </c>
      <c r="B3006" s="43">
        <v>19</v>
      </c>
      <c r="C3006" s="43">
        <v>21</v>
      </c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>
        <v>45237.594863900464</v>
      </c>
      <c r="B3007" s="43">
        <v>19</v>
      </c>
      <c r="C3007" s="43">
        <v>21</v>
      </c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>
        <v>45237.5948627662</v>
      </c>
      <c r="B3008" s="43">
        <v>19</v>
      </c>
      <c r="C3008" s="43">
        <v>21</v>
      </c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>
        <v>45237.594861527781</v>
      </c>
      <c r="B3009" s="43">
        <v>19</v>
      </c>
      <c r="C3009" s="43">
        <v>21</v>
      </c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>
        <v>45237.594860428238</v>
      </c>
      <c r="B3010" s="43">
        <v>19</v>
      </c>
      <c r="C3010" s="43">
        <v>21</v>
      </c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>
        <v>45237.59485927083</v>
      </c>
      <c r="B3011" s="43">
        <v>19</v>
      </c>
      <c r="C3011" s="43">
        <v>21</v>
      </c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>
        <v>45237.594858171295</v>
      </c>
      <c r="B3012" s="43">
        <v>19</v>
      </c>
      <c r="C3012" s="43">
        <v>21</v>
      </c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>
        <v>45237.594856990741</v>
      </c>
      <c r="B3013" s="43">
        <v>19</v>
      </c>
      <c r="C3013" s="43">
        <v>21</v>
      </c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>
        <v>45237.59485577546</v>
      </c>
      <c r="B3014" s="43">
        <v>19</v>
      </c>
      <c r="C3014" s="43">
        <v>21</v>
      </c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>
        <v>45237.594854664349</v>
      </c>
      <c r="B3015" s="43">
        <v>19</v>
      </c>
      <c r="C3015" s="43">
        <v>21</v>
      </c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>
        <v>45237.594853379633</v>
      </c>
      <c r="B3016" s="43">
        <v>19</v>
      </c>
      <c r="C3016" s="43">
        <v>21</v>
      </c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>
        <v>45237.59485228009</v>
      </c>
      <c r="B3017" s="43">
        <v>19</v>
      </c>
      <c r="C3017" s="43">
        <v>21</v>
      </c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>
        <v>45237.594851111113</v>
      </c>
      <c r="B3018" s="43">
        <v>19</v>
      </c>
      <c r="C3018" s="43">
        <v>21</v>
      </c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>
        <v>45237.594850011577</v>
      </c>
      <c r="B3019" s="43">
        <v>19</v>
      </c>
      <c r="C3019" s="43">
        <v>21</v>
      </c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>
        <v>45237.594848796296</v>
      </c>
      <c r="B3020" s="43">
        <v>19</v>
      </c>
      <c r="C3020" s="43">
        <v>21</v>
      </c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>
        <v>45237.594847627312</v>
      </c>
      <c r="B3021" s="43">
        <v>19</v>
      </c>
      <c r="C3021" s="43">
        <v>21</v>
      </c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>
        <v>45237.594846412037</v>
      </c>
      <c r="B3022" s="43">
        <v>19</v>
      </c>
      <c r="C3022" s="43">
        <v>21</v>
      </c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>
        <v>45237.594845300926</v>
      </c>
      <c r="B3023" s="43">
        <v>18</v>
      </c>
      <c r="C3023" s="43">
        <v>21</v>
      </c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>
        <v>45237.594844143518</v>
      </c>
      <c r="B3024" s="43">
        <v>18</v>
      </c>
      <c r="C3024" s="43">
        <v>21</v>
      </c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>
        <v>45237.594842928243</v>
      </c>
      <c r="B3025" s="43">
        <v>18</v>
      </c>
      <c r="C3025" s="43">
        <v>20</v>
      </c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>
        <v>45237.594841817132</v>
      </c>
      <c r="B3026" s="43">
        <v>18</v>
      </c>
      <c r="C3026" s="43">
        <v>20</v>
      </c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>
        <v>45237.5948406713</v>
      </c>
      <c r="B3027" s="43">
        <v>18</v>
      </c>
      <c r="C3027" s="43">
        <v>20</v>
      </c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>
        <v>45237.594839432873</v>
      </c>
      <c r="B3028" s="43">
        <v>18</v>
      </c>
      <c r="C3028" s="43">
        <v>20</v>
      </c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>
        <v>45237.594838321762</v>
      </c>
      <c r="B3029" s="43">
        <v>18</v>
      </c>
      <c r="C3029" s="43">
        <v>20</v>
      </c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>
        <v>45237.594837164354</v>
      </c>
      <c r="B3030" s="43">
        <v>18</v>
      </c>
      <c r="C3030" s="43">
        <v>20</v>
      </c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>
        <v>45237.594835949072</v>
      </c>
      <c r="B3031" s="43">
        <v>18</v>
      </c>
      <c r="C3031" s="43">
        <v>20</v>
      </c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>
        <v>45237.594834849537</v>
      </c>
      <c r="B3032" s="43">
        <v>18</v>
      </c>
      <c r="C3032" s="43">
        <v>20</v>
      </c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>
        <v>45237.594833692128</v>
      </c>
      <c r="B3033" s="43">
        <v>18</v>
      </c>
      <c r="C3033" s="43">
        <v>20</v>
      </c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>
        <v>45237.594832465278</v>
      </c>
      <c r="B3034" s="43">
        <v>18</v>
      </c>
      <c r="C3034" s="43">
        <v>20</v>
      </c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>
        <v>45237.59483130787</v>
      </c>
      <c r="B3035" s="43">
        <v>18</v>
      </c>
      <c r="C3035" s="43">
        <v>20</v>
      </c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>
        <v>45237.594830092596</v>
      </c>
      <c r="B3036" s="43">
        <v>18</v>
      </c>
      <c r="C3036" s="43">
        <v>20</v>
      </c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>
        <v>45237.594828993053</v>
      </c>
      <c r="B3037" s="43">
        <v>18</v>
      </c>
      <c r="C3037" s="43">
        <v>20</v>
      </c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>
        <v>45237.594827835645</v>
      </c>
      <c r="B3038" s="43">
        <v>18</v>
      </c>
      <c r="C3038" s="43">
        <v>20</v>
      </c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>
        <v>45237.594826608794</v>
      </c>
      <c r="B3039" s="43">
        <v>18</v>
      </c>
      <c r="C3039" s="43">
        <v>20</v>
      </c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>
        <v>45237.594825497683</v>
      </c>
      <c r="B3040" s="43">
        <v>18</v>
      </c>
      <c r="C3040" s="43">
        <v>20</v>
      </c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>
        <v>45237.594824224536</v>
      </c>
      <c r="B3041" s="43">
        <v>18</v>
      </c>
      <c r="C3041" s="43">
        <v>20</v>
      </c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>
        <v>45237.594823125</v>
      </c>
      <c r="B3042" s="43">
        <v>18</v>
      </c>
      <c r="C3042" s="43">
        <v>20</v>
      </c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>
        <v>45237.594822037034</v>
      </c>
      <c r="B3043" s="43">
        <v>18</v>
      </c>
      <c r="C3043" s="43">
        <v>20</v>
      </c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>
        <v>45237.594820856481</v>
      </c>
      <c r="B3044" s="43">
        <v>18</v>
      </c>
      <c r="C3044" s="43">
        <v>20</v>
      </c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>
        <v>45237.594819641206</v>
      </c>
      <c r="B3045" s="43">
        <v>18</v>
      </c>
      <c r="C3045" s="43">
        <v>20</v>
      </c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>
        <v>45237.594818530095</v>
      </c>
      <c r="B3046" s="43">
        <v>18</v>
      </c>
      <c r="C3046" s="43">
        <v>20</v>
      </c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>
        <v>45237.59481736111</v>
      </c>
      <c r="B3047" s="43">
        <v>18</v>
      </c>
      <c r="C3047" s="43">
        <v>20</v>
      </c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>
        <v>45237.59481613426</v>
      </c>
      <c r="B3048" s="43">
        <v>18</v>
      </c>
      <c r="C3048" s="43">
        <v>20</v>
      </c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>
        <v>45237.594814976852</v>
      </c>
      <c r="B3049" s="43">
        <v>18</v>
      </c>
      <c r="C3049" s="43">
        <v>20</v>
      </c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>
        <v>45237.59481386574</v>
      </c>
      <c r="B3050" s="43">
        <v>18</v>
      </c>
      <c r="C3050" s="43">
        <v>20</v>
      </c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>
        <v>45237.594812662035</v>
      </c>
      <c r="B3051" s="43">
        <v>18</v>
      </c>
      <c r="C3051" s="43">
        <v>20</v>
      </c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>
        <v>45237.594811550924</v>
      </c>
      <c r="B3052" s="43">
        <v>18</v>
      </c>
      <c r="C3052" s="43">
        <v>20</v>
      </c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>
        <v>45237.594810381946</v>
      </c>
      <c r="B3053" s="43">
        <v>18</v>
      </c>
      <c r="C3053" s="43">
        <v>20</v>
      </c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>
        <v>45237.594809166665</v>
      </c>
      <c r="B3054" s="43">
        <v>18</v>
      </c>
      <c r="C3054" s="43">
        <v>20</v>
      </c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>
        <v>45237.59480806713</v>
      </c>
      <c r="B3055" s="43">
        <v>18</v>
      </c>
      <c r="C3055" s="43">
        <v>20</v>
      </c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>
        <v>45237.594806782407</v>
      </c>
      <c r="B3056" s="43">
        <v>18</v>
      </c>
      <c r="C3056" s="43">
        <v>20</v>
      </c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>
        <v>45237.594805671295</v>
      </c>
      <c r="B3057" s="43">
        <v>18</v>
      </c>
      <c r="C3057" s="43">
        <v>20</v>
      </c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>
        <v>45237.594804502318</v>
      </c>
      <c r="B3058" s="43">
        <v>18</v>
      </c>
      <c r="C3058" s="43">
        <v>20</v>
      </c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>
        <v>45237.594803402775</v>
      </c>
      <c r="B3059" s="43">
        <v>18</v>
      </c>
      <c r="C3059" s="43">
        <v>20</v>
      </c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>
        <v>45237.594802175925</v>
      </c>
      <c r="B3060" s="43">
        <v>18</v>
      </c>
      <c r="C3060" s="43">
        <v>20</v>
      </c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>
        <v>45237.594801064814</v>
      </c>
      <c r="B3061" s="43">
        <v>18</v>
      </c>
      <c r="C3061" s="43">
        <v>20</v>
      </c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>
        <v>45237.59479978009</v>
      </c>
      <c r="B3062" s="43">
        <v>18</v>
      </c>
      <c r="C3062" s="43">
        <v>20</v>
      </c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>
        <v>45237.594798692131</v>
      </c>
      <c r="B3063" s="43">
        <v>18</v>
      </c>
      <c r="C3063" s="43">
        <v>20</v>
      </c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>
        <v>45237.594797592596</v>
      </c>
      <c r="B3064" s="43">
        <v>18</v>
      </c>
      <c r="C3064" s="43">
        <v>20</v>
      </c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>
        <v>45237.594796296296</v>
      </c>
      <c r="B3065" s="43">
        <v>18</v>
      </c>
      <c r="C3065" s="43">
        <v>20</v>
      </c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>
        <v>45237.59479520833</v>
      </c>
      <c r="B3066" s="43">
        <v>18</v>
      </c>
      <c r="C3066" s="43">
        <v>20</v>
      </c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>
        <v>45237.594794039353</v>
      </c>
      <c r="B3067" s="43">
        <v>18</v>
      </c>
      <c r="C3067" s="43">
        <v>20</v>
      </c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>
        <v>45237.594792812502</v>
      </c>
      <c r="B3068" s="43">
        <v>18</v>
      </c>
      <c r="C3068" s="43">
        <v>20</v>
      </c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>
        <v>45237.59479171296</v>
      </c>
      <c r="B3069" s="43">
        <v>18</v>
      </c>
      <c r="C3069" s="43">
        <v>20</v>
      </c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>
        <v>45237.594790555559</v>
      </c>
      <c r="B3070" s="43">
        <v>18</v>
      </c>
      <c r="C3070" s="43">
        <v>20</v>
      </c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>
        <v>45237.594789340277</v>
      </c>
      <c r="B3071" s="43">
        <v>18</v>
      </c>
      <c r="C3071" s="43">
        <v>20</v>
      </c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>
        <v>45237.594788240742</v>
      </c>
      <c r="B3072" s="43">
        <v>18</v>
      </c>
      <c r="C3072" s="43">
        <v>20</v>
      </c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>
        <v>45237.594786944443</v>
      </c>
      <c r="B3073" s="43">
        <v>18</v>
      </c>
      <c r="C3073" s="43">
        <v>20</v>
      </c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>
        <v>45237.594785844907</v>
      </c>
      <c r="B3074" s="43">
        <v>18</v>
      </c>
      <c r="C3074" s="43">
        <v>20</v>
      </c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>
        <v>45237.594784756948</v>
      </c>
      <c r="B3075" s="43">
        <v>18</v>
      </c>
      <c r="C3075" s="43">
        <v>19</v>
      </c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>
        <v>45237.594783472225</v>
      </c>
      <c r="B3076" s="43">
        <v>18</v>
      </c>
      <c r="C3076" s="43">
        <v>19</v>
      </c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>
        <v>45237.594782372682</v>
      </c>
      <c r="B3077" s="43">
        <v>18</v>
      </c>
      <c r="C3077" s="43">
        <v>19</v>
      </c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>
        <v>45237.594781273147</v>
      </c>
      <c r="B3078" s="43">
        <v>18</v>
      </c>
      <c r="C3078" s="43">
        <v>19</v>
      </c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>
        <v>45237.594779988423</v>
      </c>
      <c r="B3079" s="43">
        <v>18</v>
      </c>
      <c r="C3079" s="43">
        <v>19</v>
      </c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>
        <v>45237.594778877312</v>
      </c>
      <c r="B3080" s="43">
        <v>18</v>
      </c>
      <c r="C3080" s="43">
        <v>19</v>
      </c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>
        <v>45237.594777708335</v>
      </c>
      <c r="B3081" s="43">
        <v>18</v>
      </c>
      <c r="C3081" s="43">
        <v>19</v>
      </c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>
        <v>45237.594776493053</v>
      </c>
      <c r="B3082" s="43">
        <v>18</v>
      </c>
      <c r="C3082" s="43">
        <v>19</v>
      </c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>
        <v>45237.594775393518</v>
      </c>
      <c r="B3083" s="43">
        <v>18</v>
      </c>
      <c r="C3083" s="43">
        <v>19</v>
      </c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>
        <v>45237.594774155092</v>
      </c>
      <c r="B3084" s="43">
        <v>18</v>
      </c>
      <c r="C3084" s="43">
        <v>19</v>
      </c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>
        <v>45237.594773009259</v>
      </c>
      <c r="B3085" s="43">
        <v>18</v>
      </c>
      <c r="C3085" s="43">
        <v>19</v>
      </c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>
        <v>45237.594771898148</v>
      </c>
      <c r="B3086" s="43">
        <v>18</v>
      </c>
      <c r="C3086" s="43">
        <v>19</v>
      </c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>
        <v>45237.594770810188</v>
      </c>
      <c r="B3087" s="43">
        <v>18</v>
      </c>
      <c r="C3087" s="43">
        <v>19</v>
      </c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>
        <v>45237.594769525465</v>
      </c>
      <c r="B3088" s="43">
        <v>18</v>
      </c>
      <c r="C3088" s="43">
        <v>19</v>
      </c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>
        <v>45237.594768425923</v>
      </c>
      <c r="B3089" s="43">
        <v>18</v>
      </c>
      <c r="C3089" s="43">
        <v>19</v>
      </c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>
        <v>45237.594767187496</v>
      </c>
      <c r="B3090" s="43">
        <v>18</v>
      </c>
      <c r="C3090" s="43">
        <v>19</v>
      </c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>
        <v>45237.594766087961</v>
      </c>
      <c r="B3091" s="43">
        <v>18</v>
      </c>
      <c r="C3091" s="43">
        <v>19</v>
      </c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>
        <v>45237.594764942129</v>
      </c>
      <c r="B3092" s="43">
        <v>18</v>
      </c>
      <c r="C3092" s="43">
        <v>19</v>
      </c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>
        <v>45237.594763715279</v>
      </c>
      <c r="B3093" s="43">
        <v>18</v>
      </c>
      <c r="C3093" s="43">
        <v>19</v>
      </c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>
        <v>45237.594762615743</v>
      </c>
      <c r="B3094" s="43">
        <v>18</v>
      </c>
      <c r="C3094" s="43">
        <v>19</v>
      </c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>
        <v>45237.594761458335</v>
      </c>
      <c r="B3095" s="43">
        <v>18</v>
      </c>
      <c r="C3095" s="43">
        <v>19</v>
      </c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>
        <v>45237.594760219908</v>
      </c>
      <c r="B3096" s="43">
        <v>18</v>
      </c>
      <c r="C3096" s="43">
        <v>19</v>
      </c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>
        <v>45237.594759097221</v>
      </c>
      <c r="B3097" s="43">
        <v>17</v>
      </c>
      <c r="C3097" s="43">
        <v>19</v>
      </c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>
        <v>45237.594757962965</v>
      </c>
      <c r="B3098" s="43">
        <v>17</v>
      </c>
      <c r="C3098" s="43">
        <v>19</v>
      </c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>
        <v>45237.594756782404</v>
      </c>
      <c r="B3099" s="43">
        <v>17</v>
      </c>
      <c r="C3099" s="43">
        <v>19</v>
      </c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>
        <v>45237.594755613427</v>
      </c>
      <c r="B3100" s="43">
        <v>18</v>
      </c>
      <c r="C3100" s="43">
        <v>19</v>
      </c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>
        <v>45237.594754444443</v>
      </c>
      <c r="B3101" s="43">
        <v>18</v>
      </c>
      <c r="C3101" s="43">
        <v>19</v>
      </c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>
        <v>45237.594753275465</v>
      </c>
      <c r="B3102" s="43">
        <v>18</v>
      </c>
      <c r="C3102" s="43">
        <v>19</v>
      </c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>
        <v>45237.594752175923</v>
      </c>
      <c r="B3103" s="43">
        <v>18</v>
      </c>
      <c r="C3103" s="43">
        <v>19</v>
      </c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>
        <v>45237.594750949072</v>
      </c>
      <c r="B3104" s="43">
        <v>17</v>
      </c>
      <c r="C3104" s="43">
        <v>19</v>
      </c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>
        <v>45237.594749780095</v>
      </c>
      <c r="B3105" s="43">
        <v>16</v>
      </c>
      <c r="C3105" s="43">
        <v>19</v>
      </c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>
        <v>45237.594748668984</v>
      </c>
      <c r="B3106" s="43">
        <v>16</v>
      </c>
      <c r="C3106" s="43">
        <v>19</v>
      </c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>
        <v>45237.594747453702</v>
      </c>
      <c r="B3107" s="43">
        <v>18</v>
      </c>
      <c r="C3107" s="43">
        <v>19</v>
      </c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>
        <v>45237.594746342591</v>
      </c>
      <c r="B3108" s="43">
        <v>18</v>
      </c>
      <c r="C3108" s="43">
        <v>19</v>
      </c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>
        <v>45237.594745173614</v>
      </c>
      <c r="B3109" s="43">
        <v>18</v>
      </c>
      <c r="C3109" s="43">
        <v>19</v>
      </c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>
        <v>45237.594743946756</v>
      </c>
      <c r="B3110" s="43">
        <v>17</v>
      </c>
      <c r="C3110" s="43">
        <v>19</v>
      </c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>
        <v>45237.594742847221</v>
      </c>
      <c r="B3111" s="43">
        <v>15</v>
      </c>
      <c r="C3111" s="43">
        <v>19</v>
      </c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>
        <v>45237.594741562498</v>
      </c>
      <c r="B3112" s="43">
        <v>14</v>
      </c>
      <c r="C3112" s="43">
        <v>19</v>
      </c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>
        <v>45237.594740474538</v>
      </c>
      <c r="B3113" s="43">
        <v>13</v>
      </c>
      <c r="C3113" s="43">
        <v>19</v>
      </c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>
        <v>45237.594739305554</v>
      </c>
      <c r="B3114" s="43">
        <v>13</v>
      </c>
      <c r="C3114" s="43">
        <v>19</v>
      </c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>
        <v>45237.594738113425</v>
      </c>
      <c r="B3115" s="43">
        <v>13</v>
      </c>
      <c r="C3115" s="43">
        <v>19</v>
      </c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>
        <v>45237.594736990737</v>
      </c>
      <c r="B3116" s="43">
        <v>13</v>
      </c>
      <c r="C3116" s="43">
        <v>19</v>
      </c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>
        <v>45237.59473582176</v>
      </c>
      <c r="B3117" s="43">
        <v>13</v>
      </c>
      <c r="C3117" s="43">
        <v>19</v>
      </c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>
        <v>45237.59473459491</v>
      </c>
      <c r="B3118" s="43">
        <v>13</v>
      </c>
      <c r="C3118" s="43">
        <v>19</v>
      </c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>
        <v>45237.594733321763</v>
      </c>
      <c r="B3119" s="43">
        <v>13</v>
      </c>
      <c r="C3119" s="43">
        <v>19</v>
      </c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>
        <v>45237.594732337966</v>
      </c>
      <c r="B3120" s="43">
        <v>13</v>
      </c>
      <c r="C3120" s="43">
        <v>19</v>
      </c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>
        <v>45237.594731111109</v>
      </c>
      <c r="B3121" s="43">
        <v>13</v>
      </c>
      <c r="C3121" s="43">
        <v>19</v>
      </c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>
        <v>45237.594730011573</v>
      </c>
      <c r="B3122" s="43">
        <v>13</v>
      </c>
      <c r="C3122" s="43">
        <v>19</v>
      </c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>
        <v>45237.594728842596</v>
      </c>
      <c r="B3123" s="43">
        <v>12</v>
      </c>
      <c r="C3123" s="43">
        <v>19</v>
      </c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>
        <v>45237.594727627315</v>
      </c>
      <c r="B3124" s="43">
        <v>12</v>
      </c>
      <c r="C3124" s="43">
        <v>19</v>
      </c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>
        <v>45237.59472645833</v>
      </c>
      <c r="B3125" s="43">
        <v>12</v>
      </c>
      <c r="C3125" s="43">
        <v>18</v>
      </c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>
        <v>45237.594725254632</v>
      </c>
      <c r="B3126" s="43">
        <v>12</v>
      </c>
      <c r="C3126" s="43">
        <v>18</v>
      </c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>
        <v>45237.594724143521</v>
      </c>
      <c r="B3127" s="43">
        <v>12</v>
      </c>
      <c r="C3127" s="43">
        <v>18</v>
      </c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>
        <v>45237.594722974536</v>
      </c>
      <c r="B3128" s="43">
        <v>13</v>
      </c>
      <c r="C3128" s="43">
        <v>18</v>
      </c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>
        <v>45237.594721875001</v>
      </c>
      <c r="B3129" s="43">
        <v>13</v>
      </c>
      <c r="C3129" s="43">
        <v>18</v>
      </c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>
        <v>45237.594720659719</v>
      </c>
      <c r="B3130" s="43">
        <v>13</v>
      </c>
      <c r="C3130" s="43">
        <v>18</v>
      </c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>
        <v>45237.594719560184</v>
      </c>
      <c r="B3131" s="43">
        <v>13</v>
      </c>
      <c r="C3131" s="43">
        <v>18</v>
      </c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>
        <v>45237.594718275461</v>
      </c>
      <c r="B3132" s="43">
        <v>12</v>
      </c>
      <c r="C3132" s="43">
        <v>18</v>
      </c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>
        <v>45237.594717175925</v>
      </c>
      <c r="B3133" s="43">
        <v>12</v>
      </c>
      <c r="C3133" s="43">
        <v>18</v>
      </c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>
        <v>45237.594716006941</v>
      </c>
      <c r="B3134" s="43">
        <v>13</v>
      </c>
      <c r="C3134" s="43">
        <v>18</v>
      </c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>
        <v>45237.594714768522</v>
      </c>
      <c r="B3135" s="43">
        <v>13</v>
      </c>
      <c r="C3135" s="43">
        <v>18</v>
      </c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>
        <v>45237.594713680555</v>
      </c>
      <c r="B3136" s="43">
        <v>13</v>
      </c>
      <c r="C3136" s="43">
        <v>18</v>
      </c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>
        <v>45237.594712511571</v>
      </c>
      <c r="B3137" s="43">
        <v>12</v>
      </c>
      <c r="C3137" s="43">
        <v>18</v>
      </c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>
        <v>45237.594711400459</v>
      </c>
      <c r="B3138" s="43">
        <v>12</v>
      </c>
      <c r="C3138" s="43">
        <v>18</v>
      </c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>
        <v>45237.594710185185</v>
      </c>
      <c r="B3139" s="43">
        <v>12</v>
      </c>
      <c r="C3139" s="43">
        <v>18</v>
      </c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>
        <v>45237.594709016201</v>
      </c>
      <c r="B3140" s="43">
        <v>14</v>
      </c>
      <c r="C3140" s="43">
        <v>18</v>
      </c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>
        <v>45237.594707800927</v>
      </c>
      <c r="B3141" s="43">
        <v>15</v>
      </c>
      <c r="C3141" s="43">
        <v>18</v>
      </c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>
        <v>45237.594706701391</v>
      </c>
      <c r="B3142" s="43">
        <v>16</v>
      </c>
      <c r="C3142" s="43">
        <v>18</v>
      </c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>
        <v>45237.594705532407</v>
      </c>
      <c r="B3143" s="43">
        <v>16</v>
      </c>
      <c r="C3143" s="43">
        <v>18</v>
      </c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>
        <v>45237.594704317133</v>
      </c>
      <c r="B3144" s="43">
        <v>16</v>
      </c>
      <c r="C3144" s="43">
        <v>18</v>
      </c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>
        <v>45237.59470321759</v>
      </c>
      <c r="B3145" s="43">
        <v>16</v>
      </c>
      <c r="C3145" s="43">
        <v>18</v>
      </c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>
        <v>45237.594702025461</v>
      </c>
      <c r="B3146" s="43">
        <v>16</v>
      </c>
      <c r="C3146" s="43">
        <v>18</v>
      </c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>
        <v>45237.594700810187</v>
      </c>
      <c r="B3147" s="43">
        <v>16</v>
      </c>
      <c r="C3147" s="43">
        <v>18</v>
      </c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>
        <v>45237.594699710651</v>
      </c>
      <c r="B3148" s="43">
        <v>16</v>
      </c>
      <c r="C3148" s="43">
        <v>18</v>
      </c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>
        <v>45237.594698541667</v>
      </c>
      <c r="B3149" s="43">
        <v>16</v>
      </c>
      <c r="C3149" s="43">
        <v>18</v>
      </c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>
        <v>45237.594697442131</v>
      </c>
      <c r="B3150" s="43">
        <v>16</v>
      </c>
      <c r="C3150" s="43">
        <v>18</v>
      </c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>
        <v>45237.594696215281</v>
      </c>
      <c r="B3151" s="43">
        <v>16</v>
      </c>
      <c r="C3151" s="43">
        <v>18</v>
      </c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>
        <v>45237.594694930558</v>
      </c>
      <c r="B3152" s="43">
        <v>16</v>
      </c>
      <c r="C3152" s="43">
        <v>18</v>
      </c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>
        <v>45237.594693831015</v>
      </c>
      <c r="B3153" s="43">
        <v>16</v>
      </c>
      <c r="C3153" s="43">
        <v>18</v>
      </c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>
        <v>45237.594692673614</v>
      </c>
      <c r="B3154" s="43">
        <v>16</v>
      </c>
      <c r="C3154" s="43">
        <v>18</v>
      </c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>
        <v>45237.594691446757</v>
      </c>
      <c r="B3155" s="43">
        <v>16</v>
      </c>
      <c r="C3155" s="43">
        <v>18</v>
      </c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>
        <v>45237.594690347221</v>
      </c>
      <c r="B3156" s="43">
        <v>16</v>
      </c>
      <c r="C3156" s="43">
        <v>18</v>
      </c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>
        <v>45237.594689259262</v>
      </c>
      <c r="B3157" s="43">
        <v>16</v>
      </c>
      <c r="C3157" s="43">
        <v>18</v>
      </c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>
        <v>45237.594687962963</v>
      </c>
      <c r="B3158" s="43">
        <v>16</v>
      </c>
      <c r="C3158" s="43">
        <v>18</v>
      </c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>
        <v>45237.594686863427</v>
      </c>
      <c r="B3159" s="43">
        <v>16</v>
      </c>
      <c r="C3159" s="43">
        <v>18</v>
      </c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>
        <v>45237.594685752316</v>
      </c>
      <c r="B3160" s="43">
        <v>16</v>
      </c>
      <c r="C3160" s="43">
        <v>18</v>
      </c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>
        <v>45237.594684467593</v>
      </c>
      <c r="B3161" s="43">
        <v>16</v>
      </c>
      <c r="C3161" s="43">
        <v>18</v>
      </c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>
        <v>45237.594683379626</v>
      </c>
      <c r="B3162" s="43">
        <v>16</v>
      </c>
      <c r="C3162" s="43">
        <v>18</v>
      </c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>
        <v>45237.59468224537</v>
      </c>
      <c r="B3163" s="43">
        <v>16</v>
      </c>
      <c r="C3163" s="43">
        <v>18</v>
      </c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>
        <v>45237.594680983799</v>
      </c>
      <c r="B3164" s="43">
        <v>16</v>
      </c>
      <c r="C3164" s="43">
        <v>18</v>
      </c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>
        <v>45237.594679895832</v>
      </c>
      <c r="B3165" s="43">
        <v>16</v>
      </c>
      <c r="C3165" s="43">
        <v>18</v>
      </c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>
        <v>45237.594678796297</v>
      </c>
      <c r="B3166" s="43">
        <v>16</v>
      </c>
      <c r="C3166" s="43">
        <v>18</v>
      </c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>
        <v>45237.594677511574</v>
      </c>
      <c r="B3167" s="43">
        <v>16</v>
      </c>
      <c r="C3167" s="43">
        <v>18</v>
      </c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>
        <v>45237.594676412038</v>
      </c>
      <c r="B3168" s="43">
        <v>16</v>
      </c>
      <c r="C3168" s="43">
        <v>18</v>
      </c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>
        <v>45237.594675185188</v>
      </c>
      <c r="B3169" s="43">
        <v>16</v>
      </c>
      <c r="C3169" s="43">
        <v>18</v>
      </c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>
        <v>45237.594674074076</v>
      </c>
      <c r="B3170" s="43">
        <v>16</v>
      </c>
      <c r="C3170" s="43">
        <v>18</v>
      </c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>
        <v>45237.594672928244</v>
      </c>
      <c r="B3171" s="43">
        <v>16</v>
      </c>
      <c r="C3171" s="43">
        <v>18</v>
      </c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>
        <v>45237.594671689818</v>
      </c>
      <c r="B3172" s="43">
        <v>16</v>
      </c>
      <c r="C3172" s="43">
        <v>18</v>
      </c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>
        <v>45237.594670590275</v>
      </c>
      <c r="B3173" s="43">
        <v>16</v>
      </c>
      <c r="C3173" s="43">
        <v>18</v>
      </c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>
        <v>45237.594669432867</v>
      </c>
      <c r="B3174" s="43">
        <v>16</v>
      </c>
      <c r="C3174" s="43">
        <v>18</v>
      </c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>
        <v>45237.594668194448</v>
      </c>
      <c r="B3175" s="43">
        <v>16</v>
      </c>
      <c r="C3175" s="43">
        <v>17</v>
      </c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>
        <v>45237.594667083336</v>
      </c>
      <c r="B3176" s="43">
        <v>16</v>
      </c>
      <c r="C3176" s="43">
        <v>17</v>
      </c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>
        <v>45237.594665937497</v>
      </c>
      <c r="B3177" s="43">
        <v>16</v>
      </c>
      <c r="C3177" s="43">
        <v>17</v>
      </c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>
        <v>45237.594664733799</v>
      </c>
      <c r="B3178" s="43">
        <v>16</v>
      </c>
      <c r="C3178" s="43">
        <v>17</v>
      </c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>
        <v>45237.594663611111</v>
      </c>
      <c r="B3179" s="43">
        <v>16</v>
      </c>
      <c r="C3179" s="43">
        <v>17</v>
      </c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>
        <v>45237.594662453703</v>
      </c>
      <c r="B3180" s="43">
        <v>16</v>
      </c>
      <c r="C3180" s="43">
        <v>17</v>
      </c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>
        <v>45237.594661192132</v>
      </c>
      <c r="B3181" s="43">
        <v>16</v>
      </c>
      <c r="C3181" s="43">
        <v>17</v>
      </c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>
        <v>45237.594660115741</v>
      </c>
      <c r="B3182" s="43">
        <v>16</v>
      </c>
      <c r="C3182" s="43">
        <v>17</v>
      </c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>
        <v>45237.594658958333</v>
      </c>
      <c r="B3183" s="43">
        <v>16</v>
      </c>
      <c r="C3183" s="43">
        <v>17</v>
      </c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>
        <v>45237.594657789348</v>
      </c>
      <c r="B3184" s="43">
        <v>16</v>
      </c>
      <c r="C3184" s="43">
        <v>17</v>
      </c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>
        <v>45237.594656631947</v>
      </c>
      <c r="B3185" s="43">
        <v>16</v>
      </c>
      <c r="C3185" s="43">
        <v>17</v>
      </c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>
        <v>45237.594655474539</v>
      </c>
      <c r="B3186" s="43">
        <v>16</v>
      </c>
      <c r="C3186" s="43">
        <v>17</v>
      </c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>
        <v>45237.594654305554</v>
      </c>
      <c r="B3187" s="43">
        <v>16</v>
      </c>
      <c r="C3187" s="43">
        <v>17</v>
      </c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>
        <v>45237.59465309028</v>
      </c>
      <c r="B3188" s="43">
        <v>16</v>
      </c>
      <c r="C3188" s="43">
        <v>17</v>
      </c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>
        <v>45237.594651817133</v>
      </c>
      <c r="B3189" s="43">
        <v>16</v>
      </c>
      <c r="C3189" s="43">
        <v>17</v>
      </c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>
        <v>45237.59465071759</v>
      </c>
      <c r="B3190" s="43">
        <v>16</v>
      </c>
      <c r="C3190" s="43">
        <v>17</v>
      </c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>
        <v>45237.594649618055</v>
      </c>
      <c r="B3191" s="43">
        <v>16</v>
      </c>
      <c r="C3191" s="43">
        <v>17</v>
      </c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>
        <v>45237.594648333332</v>
      </c>
      <c r="B3192" s="43">
        <v>16</v>
      </c>
      <c r="C3192" s="43">
        <v>17</v>
      </c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>
        <v>45237.59464722222</v>
      </c>
      <c r="B3193" s="43">
        <v>16</v>
      </c>
      <c r="C3193" s="43">
        <v>17</v>
      </c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>
        <v>45237.594646122685</v>
      </c>
      <c r="B3194" s="43">
        <v>16</v>
      </c>
      <c r="C3194" s="43">
        <v>17</v>
      </c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>
        <v>45237.594644837962</v>
      </c>
      <c r="B3195" s="43">
        <v>16</v>
      </c>
      <c r="C3195" s="43">
        <v>17</v>
      </c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>
        <v>45237.594643738426</v>
      </c>
      <c r="B3196" s="43">
        <v>16</v>
      </c>
      <c r="C3196" s="43">
        <v>17</v>
      </c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>
        <v>45237.59464265046</v>
      </c>
      <c r="B3197" s="43">
        <v>16</v>
      </c>
      <c r="C3197" s="43">
        <v>17</v>
      </c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>
        <v>45237.594641342592</v>
      </c>
      <c r="B3198" s="43">
        <v>16</v>
      </c>
      <c r="C3198" s="43">
        <v>17</v>
      </c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>
        <v>45237.594640243056</v>
      </c>
      <c r="B3199" s="43">
        <v>16</v>
      </c>
      <c r="C3199" s="43">
        <v>17</v>
      </c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>
        <v>45237.594639143521</v>
      </c>
      <c r="B3200" s="43">
        <v>16</v>
      </c>
      <c r="C3200" s="43">
        <v>17</v>
      </c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>
        <v>45237.594637858798</v>
      </c>
      <c r="B3201" s="43">
        <v>16</v>
      </c>
      <c r="C3201" s="43">
        <v>17</v>
      </c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>
        <v>45237.594636747686</v>
      </c>
      <c r="B3202" s="43">
        <v>16</v>
      </c>
      <c r="C3202" s="43">
        <v>17</v>
      </c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>
        <v>45237.594635648151</v>
      </c>
      <c r="B3203" s="43">
        <v>16</v>
      </c>
      <c r="C3203" s="43">
        <v>17</v>
      </c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>
        <v>45237.594634363428</v>
      </c>
      <c r="B3204" s="43">
        <v>16</v>
      </c>
      <c r="C3204" s="43">
        <v>17</v>
      </c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>
        <v>45237.594633252316</v>
      </c>
      <c r="B3205" s="43">
        <v>16</v>
      </c>
      <c r="C3205" s="43">
        <v>17</v>
      </c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>
        <v>45237.59463216435</v>
      </c>
      <c r="B3206" s="43">
        <v>16</v>
      </c>
      <c r="C3206" s="43">
        <v>17</v>
      </c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>
        <v>45237.594630983796</v>
      </c>
      <c r="B3207" s="43">
        <v>16</v>
      </c>
      <c r="C3207" s="43">
        <v>17</v>
      </c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>
        <v>45237.594629768515</v>
      </c>
      <c r="B3208" s="43">
        <v>16</v>
      </c>
      <c r="C3208" s="43">
        <v>17</v>
      </c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>
        <v>45237.59462866898</v>
      </c>
      <c r="B3209" s="43">
        <v>16</v>
      </c>
      <c r="C3209" s="43">
        <v>17</v>
      </c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>
        <v>45237.594627395833</v>
      </c>
      <c r="B3210" s="43">
        <v>16</v>
      </c>
      <c r="C3210" s="43">
        <v>17</v>
      </c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>
        <v>45237.594626296297</v>
      </c>
      <c r="B3211" s="43">
        <v>16</v>
      </c>
      <c r="C3211" s="43">
        <v>17</v>
      </c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>
        <v>45237.594625011574</v>
      </c>
      <c r="B3212" s="43">
        <v>16</v>
      </c>
      <c r="C3212" s="43">
        <v>17</v>
      </c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>
        <v>45237.594624027777</v>
      </c>
      <c r="B3213" s="43">
        <v>16</v>
      </c>
      <c r="C3213" s="43">
        <v>17</v>
      </c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>
        <v>45237.594622812503</v>
      </c>
      <c r="B3214" s="43">
        <v>16</v>
      </c>
      <c r="C3214" s="43">
        <v>17</v>
      </c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>
        <v>45237.59462171296</v>
      </c>
      <c r="B3215" s="43">
        <v>16</v>
      </c>
      <c r="C3215" s="43">
        <v>17</v>
      </c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>
        <v>45237.594620416668</v>
      </c>
      <c r="B3216" s="43">
        <v>16</v>
      </c>
      <c r="C3216" s="43">
        <v>17</v>
      </c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>
        <v>45237.594619328702</v>
      </c>
      <c r="B3217" s="43">
        <v>16</v>
      </c>
      <c r="C3217" s="43">
        <v>17</v>
      </c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>
        <v>45237.594618136573</v>
      </c>
      <c r="B3218" s="43">
        <v>16</v>
      </c>
      <c r="C3218" s="43">
        <v>17</v>
      </c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>
        <v>45237.594616944443</v>
      </c>
      <c r="B3219" s="43">
        <v>15</v>
      </c>
      <c r="C3219" s="43">
        <v>17</v>
      </c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>
        <v>45237.594615833332</v>
      </c>
      <c r="B3220" s="43">
        <v>16</v>
      </c>
      <c r="C3220" s="43">
        <v>17</v>
      </c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>
        <v>45237.594614652779</v>
      </c>
      <c r="B3221" s="43">
        <v>16</v>
      </c>
      <c r="C3221" s="43">
        <v>17</v>
      </c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>
        <v>45237.594613460649</v>
      </c>
      <c r="B3222" s="43">
        <v>17</v>
      </c>
      <c r="C3222" s="43">
        <v>17</v>
      </c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>
        <v>45237.594612349538</v>
      </c>
      <c r="B3223" s="43">
        <v>16</v>
      </c>
      <c r="C3223" s="43">
        <v>17</v>
      </c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>
        <v>45237.594611111112</v>
      </c>
      <c r="B3224" s="43">
        <v>15</v>
      </c>
      <c r="C3224" s="43">
        <v>17</v>
      </c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>
        <v>45237.594609965279</v>
      </c>
      <c r="B3225" s="43">
        <v>14</v>
      </c>
      <c r="C3225" s="43">
        <v>16</v>
      </c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>
        <v>45237.594608865744</v>
      </c>
      <c r="B3226" s="43">
        <v>14</v>
      </c>
      <c r="C3226" s="43">
        <v>16</v>
      </c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>
        <v>45237.594607685183</v>
      </c>
      <c r="B3227" s="43">
        <v>15</v>
      </c>
      <c r="C3227" s="43">
        <v>16</v>
      </c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>
        <v>45237.594606469909</v>
      </c>
      <c r="B3228" s="43">
        <v>16</v>
      </c>
      <c r="C3228" s="43">
        <v>16</v>
      </c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>
        <v>45237.594605381943</v>
      </c>
      <c r="B3229" s="43">
        <v>16</v>
      </c>
      <c r="C3229" s="43">
        <v>16</v>
      </c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>
        <v>45237.594604189813</v>
      </c>
      <c r="B3230" s="43">
        <v>15</v>
      </c>
      <c r="C3230" s="43">
        <v>16</v>
      </c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>
        <v>45237.594602986108</v>
      </c>
      <c r="B3231" s="43">
        <v>13</v>
      </c>
      <c r="C3231" s="43">
        <v>16</v>
      </c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>
        <v>45237.594601886572</v>
      </c>
      <c r="B3232" s="43">
        <v>11</v>
      </c>
      <c r="C3232" s="43">
        <v>16</v>
      </c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>
        <v>45237.594600648146</v>
      </c>
      <c r="B3233" s="43">
        <v>11</v>
      </c>
      <c r="C3233" s="43">
        <v>16</v>
      </c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>
        <v>45237.594599490738</v>
      </c>
      <c r="B3234" s="43">
        <v>13</v>
      </c>
      <c r="C3234" s="43">
        <v>16</v>
      </c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>
        <v>45237.594598391202</v>
      </c>
      <c r="B3235" s="43">
        <v>15</v>
      </c>
      <c r="C3235" s="43">
        <v>16</v>
      </c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>
        <v>45237.594597152776</v>
      </c>
      <c r="B3236" s="43">
        <v>15</v>
      </c>
      <c r="C3236" s="43">
        <v>16</v>
      </c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>
        <v>45237.594596006944</v>
      </c>
      <c r="B3237" s="43">
        <v>15</v>
      </c>
      <c r="C3237" s="43">
        <v>16</v>
      </c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>
        <v>45237.594594826391</v>
      </c>
      <c r="B3238" s="43">
        <v>15</v>
      </c>
      <c r="C3238" s="43">
        <v>16</v>
      </c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>
        <v>45237.594593668982</v>
      </c>
      <c r="B3239" s="43">
        <v>15</v>
      </c>
      <c r="C3239" s="43">
        <v>16</v>
      </c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>
        <v>45237.594592557871</v>
      </c>
      <c r="B3240" s="43">
        <v>15</v>
      </c>
      <c r="C3240" s="43">
        <v>16</v>
      </c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>
        <v>45237.594591423614</v>
      </c>
      <c r="B3241" s="43">
        <v>15</v>
      </c>
      <c r="C3241" s="43">
        <v>16</v>
      </c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>
        <v>45237.594590127315</v>
      </c>
      <c r="B3242" s="43">
        <v>15</v>
      </c>
      <c r="C3242" s="43">
        <v>16</v>
      </c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>
        <v>45237.59458902778</v>
      </c>
      <c r="B3243" s="43">
        <v>15</v>
      </c>
      <c r="C3243" s="43">
        <v>16</v>
      </c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>
        <v>45237.594587858795</v>
      </c>
      <c r="B3244" s="43">
        <v>15</v>
      </c>
      <c r="C3244" s="43">
        <v>16</v>
      </c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>
        <v>45237.594586643521</v>
      </c>
      <c r="B3245" s="43">
        <v>15</v>
      </c>
      <c r="C3245" s="43">
        <v>16</v>
      </c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>
        <v>45237.594585543979</v>
      </c>
      <c r="B3246" s="43">
        <v>15</v>
      </c>
      <c r="C3246" s="43">
        <v>16</v>
      </c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>
        <v>45237.594584375001</v>
      </c>
      <c r="B3247" s="43">
        <v>15</v>
      </c>
      <c r="C3247" s="43">
        <v>16</v>
      </c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>
        <v>45237.594583275466</v>
      </c>
      <c r="B3248" s="43">
        <v>15</v>
      </c>
      <c r="C3248" s="43">
        <v>16</v>
      </c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>
        <v>45237.594582060185</v>
      </c>
      <c r="B3249" s="43">
        <v>15</v>
      </c>
      <c r="C3249" s="43">
        <v>16</v>
      </c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>
        <v>45237.594580960649</v>
      </c>
      <c r="B3250" s="43">
        <v>15</v>
      </c>
      <c r="C3250" s="43">
        <v>16</v>
      </c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>
        <v>45237.594579722223</v>
      </c>
      <c r="B3251" s="43">
        <v>15</v>
      </c>
      <c r="C3251" s="43">
        <v>16</v>
      </c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>
        <v>45237.594578576391</v>
      </c>
      <c r="B3252" s="43">
        <v>15</v>
      </c>
      <c r="C3252" s="43">
        <v>16</v>
      </c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>
        <v>45237.594577407406</v>
      </c>
      <c r="B3253" s="43">
        <v>15</v>
      </c>
      <c r="C3253" s="43">
        <v>16</v>
      </c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>
        <v>45237.594576238429</v>
      </c>
      <c r="B3254" s="43">
        <v>15</v>
      </c>
      <c r="C3254" s="43">
        <v>16</v>
      </c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>
        <v>45237.594575092589</v>
      </c>
      <c r="B3255" s="43">
        <v>15</v>
      </c>
      <c r="C3255" s="43">
        <v>16</v>
      </c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>
        <v>45237.594573923612</v>
      </c>
      <c r="B3256" s="43">
        <v>15</v>
      </c>
      <c r="C3256" s="43">
        <v>16</v>
      </c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>
        <v>45237.594572743059</v>
      </c>
      <c r="B3257" s="43">
        <v>15</v>
      </c>
      <c r="C3257" s="43">
        <v>16</v>
      </c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>
        <v>45237.594571585651</v>
      </c>
      <c r="B3258" s="43">
        <v>15</v>
      </c>
      <c r="C3258" s="43">
        <v>16</v>
      </c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>
        <v>45237.594570428242</v>
      </c>
      <c r="B3259" s="43">
        <v>15</v>
      </c>
      <c r="C3259" s="43">
        <v>16</v>
      </c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>
        <v>45237.594569270834</v>
      </c>
      <c r="B3260" s="43">
        <v>15</v>
      </c>
      <c r="C3260" s="43">
        <v>16</v>
      </c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>
        <v>45237.594568055552</v>
      </c>
      <c r="B3261" s="43">
        <v>15</v>
      </c>
      <c r="C3261" s="43">
        <v>16</v>
      </c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>
        <v>45237.594566956017</v>
      </c>
      <c r="B3262" s="43">
        <v>15</v>
      </c>
      <c r="C3262" s="43">
        <v>16</v>
      </c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>
        <v>45237.59456578704</v>
      </c>
      <c r="B3263" s="43">
        <v>15</v>
      </c>
      <c r="C3263" s="43">
        <v>16</v>
      </c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>
        <v>45237.594564629631</v>
      </c>
      <c r="B3264" s="43">
        <v>15</v>
      </c>
      <c r="C3264" s="43">
        <v>16</v>
      </c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>
        <v>45237.594563344908</v>
      </c>
      <c r="B3265" s="43">
        <v>15</v>
      </c>
      <c r="C3265" s="43">
        <v>16</v>
      </c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>
        <v>45237.594562245373</v>
      </c>
      <c r="B3266" s="43">
        <v>15</v>
      </c>
      <c r="C3266" s="43">
        <v>16</v>
      </c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>
        <v>45237.594561076388</v>
      </c>
      <c r="B3267" s="43">
        <v>15</v>
      </c>
      <c r="C3267" s="43">
        <v>16</v>
      </c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>
        <v>45237.594559861114</v>
      </c>
      <c r="B3268" s="43">
        <v>15</v>
      </c>
      <c r="C3268" s="43">
        <v>16</v>
      </c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>
        <v>45237.594558807868</v>
      </c>
      <c r="B3269" s="43">
        <v>15</v>
      </c>
      <c r="C3269" s="43">
        <v>16</v>
      </c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>
        <v>45237.594557581018</v>
      </c>
      <c r="B3270" s="43">
        <v>15</v>
      </c>
      <c r="C3270" s="43">
        <v>16</v>
      </c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>
        <v>45237.594556365744</v>
      </c>
      <c r="B3271" s="43">
        <v>14</v>
      </c>
      <c r="C3271" s="43">
        <v>16</v>
      </c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>
        <v>45237.594555266201</v>
      </c>
      <c r="B3272" s="43">
        <v>14</v>
      </c>
      <c r="C3272" s="43">
        <v>16</v>
      </c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>
        <v>45237.594554097224</v>
      </c>
      <c r="B3273" s="43">
        <v>14</v>
      </c>
      <c r="C3273" s="43">
        <v>16</v>
      </c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>
        <v>45237.594552881943</v>
      </c>
      <c r="B3274" s="43">
        <v>14</v>
      </c>
      <c r="C3274" s="43">
        <v>16</v>
      </c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>
        <v>45237.594551782408</v>
      </c>
      <c r="B3275" s="43">
        <v>14</v>
      </c>
      <c r="C3275" s="43">
        <v>15</v>
      </c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>
        <v>45237.594550497684</v>
      </c>
      <c r="B3276" s="43">
        <v>14</v>
      </c>
      <c r="C3276" s="43">
        <v>15</v>
      </c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>
        <v>45237.594549409725</v>
      </c>
      <c r="B3277" s="43">
        <v>14</v>
      </c>
      <c r="C3277" s="43">
        <v>15</v>
      </c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>
        <v>45237.594548321758</v>
      </c>
      <c r="B3278" s="43">
        <v>14</v>
      </c>
      <c r="C3278" s="43">
        <v>15</v>
      </c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>
        <v>45237.594547152781</v>
      </c>
      <c r="B3279" s="43">
        <v>14</v>
      </c>
      <c r="C3279" s="43">
        <v>15</v>
      </c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>
        <v>45237.594545983797</v>
      </c>
      <c r="B3280" s="43">
        <v>14</v>
      </c>
      <c r="C3280" s="43">
        <v>15</v>
      </c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>
        <v>45237.594544826388</v>
      </c>
      <c r="B3281" s="43">
        <v>14</v>
      </c>
      <c r="C3281" s="43">
        <v>15</v>
      </c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>
        <v>45237.594543541665</v>
      </c>
      <c r="B3282" s="43">
        <v>14</v>
      </c>
      <c r="C3282" s="43">
        <v>15</v>
      </c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>
        <v>45237.59454244213</v>
      </c>
      <c r="B3283" s="43">
        <v>14</v>
      </c>
      <c r="C3283" s="43">
        <v>15</v>
      </c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>
        <v>45237.594541284721</v>
      </c>
      <c r="B3284" s="43">
        <v>14</v>
      </c>
      <c r="C3284" s="43">
        <v>15</v>
      </c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>
        <v>45237.594540069447</v>
      </c>
      <c r="B3285" s="43">
        <v>14</v>
      </c>
      <c r="C3285" s="43">
        <v>15</v>
      </c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>
        <v>45237.594538958336</v>
      </c>
      <c r="B3286" s="43">
        <v>14</v>
      </c>
      <c r="C3286" s="43">
        <v>15</v>
      </c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>
        <v>45237.594537789351</v>
      </c>
      <c r="B3287" s="43">
        <v>14</v>
      </c>
      <c r="C3287" s="43">
        <v>15</v>
      </c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>
        <v>45237.594536574077</v>
      </c>
      <c r="B3288" s="43">
        <v>14</v>
      </c>
      <c r="C3288" s="43">
        <v>15</v>
      </c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>
        <v>45237.594535474534</v>
      </c>
      <c r="B3289" s="43">
        <v>14</v>
      </c>
      <c r="C3289" s="43">
        <v>15</v>
      </c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>
        <v>45237.594534305557</v>
      </c>
      <c r="B3290" s="43">
        <v>14</v>
      </c>
      <c r="C3290" s="43">
        <v>15</v>
      </c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>
        <v>45237.594533101852</v>
      </c>
      <c r="B3291" s="43">
        <v>14</v>
      </c>
      <c r="C3291" s="43">
        <v>15</v>
      </c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>
        <v>45237.594532002317</v>
      </c>
      <c r="B3292" s="43">
        <v>14</v>
      </c>
      <c r="C3292" s="43">
        <v>15</v>
      </c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>
        <v>45237.594530833332</v>
      </c>
      <c r="B3293" s="43">
        <v>14</v>
      </c>
      <c r="C3293" s="43">
        <v>15</v>
      </c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>
        <v>45237.594529606482</v>
      </c>
      <c r="B3294" s="43">
        <v>14</v>
      </c>
      <c r="C3294" s="43">
        <v>15</v>
      </c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>
        <v>45237.594528506947</v>
      </c>
      <c r="B3295" s="43">
        <v>14</v>
      </c>
      <c r="C3295" s="43">
        <v>15</v>
      </c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>
        <v>45237.594527222223</v>
      </c>
      <c r="B3296" s="43">
        <v>14</v>
      </c>
      <c r="C3296" s="43">
        <v>15</v>
      </c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>
        <v>45237.594526111112</v>
      </c>
      <c r="B3297" s="43">
        <v>14</v>
      </c>
      <c r="C3297" s="43">
        <v>15</v>
      </c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>
        <v>45237.594525011576</v>
      </c>
      <c r="B3298" s="43">
        <v>14</v>
      </c>
      <c r="C3298" s="43">
        <v>15</v>
      </c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>
        <v>45237.594523726853</v>
      </c>
      <c r="B3299" s="43">
        <v>14</v>
      </c>
      <c r="C3299" s="43">
        <v>15</v>
      </c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>
        <v>45237.594522627318</v>
      </c>
      <c r="B3300" s="43">
        <v>14</v>
      </c>
      <c r="C3300" s="43">
        <v>15</v>
      </c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>
        <v>45237.594521458333</v>
      </c>
      <c r="B3301" s="43">
        <v>14</v>
      </c>
      <c r="C3301" s="43">
        <v>15</v>
      </c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>
        <v>45237.594520243052</v>
      </c>
      <c r="B3302" s="43">
        <v>14</v>
      </c>
      <c r="C3302" s="43">
        <v>15</v>
      </c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>
        <v>45237.594519155093</v>
      </c>
      <c r="B3303" s="43">
        <v>14</v>
      </c>
      <c r="C3303" s="43">
        <v>15</v>
      </c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>
        <v>45237.594517986108</v>
      </c>
      <c r="B3304" s="43">
        <v>14</v>
      </c>
      <c r="C3304" s="43">
        <v>15</v>
      </c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>
        <v>45237.594516770834</v>
      </c>
      <c r="B3305" s="43">
        <v>14</v>
      </c>
      <c r="C3305" s="43">
        <v>15</v>
      </c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>
        <v>45237.594515671299</v>
      </c>
      <c r="B3306" s="43">
        <v>14</v>
      </c>
      <c r="C3306" s="43">
        <v>15</v>
      </c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>
        <v>45237.594514502314</v>
      </c>
      <c r="B3307" s="43">
        <v>14</v>
      </c>
      <c r="C3307" s="43">
        <v>15</v>
      </c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>
        <v>45237.59451328704</v>
      </c>
      <c r="B3308" s="43">
        <v>14</v>
      </c>
      <c r="C3308" s="43">
        <v>15</v>
      </c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>
        <v>45237.594512187497</v>
      </c>
      <c r="B3309" s="43">
        <v>14</v>
      </c>
      <c r="C3309" s="43">
        <v>15</v>
      </c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>
        <v>45237.594510902774</v>
      </c>
      <c r="B3310" s="43">
        <v>14</v>
      </c>
      <c r="C3310" s="43">
        <v>15</v>
      </c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>
        <v>45237.594509803239</v>
      </c>
      <c r="B3311" s="43">
        <v>14</v>
      </c>
      <c r="C3311" s="43">
        <v>15</v>
      </c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>
        <v>45237.594508703703</v>
      </c>
      <c r="B3312" s="43">
        <v>14</v>
      </c>
      <c r="C3312" s="43">
        <v>15</v>
      </c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>
        <v>45237.594507407404</v>
      </c>
      <c r="B3313" s="43">
        <v>14</v>
      </c>
      <c r="C3313" s="43">
        <v>15</v>
      </c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>
        <v>45237.594506319445</v>
      </c>
      <c r="B3314" s="43">
        <v>14</v>
      </c>
      <c r="C3314" s="43">
        <v>15</v>
      </c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>
        <v>45237.594505138892</v>
      </c>
      <c r="B3315" s="43">
        <v>14</v>
      </c>
      <c r="C3315" s="43">
        <v>15</v>
      </c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>
        <v>45237.59450392361</v>
      </c>
      <c r="B3316" s="43">
        <v>14</v>
      </c>
      <c r="C3316" s="43">
        <v>15</v>
      </c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>
        <v>45237.594502824075</v>
      </c>
      <c r="B3317" s="43">
        <v>14</v>
      </c>
      <c r="C3317" s="43">
        <v>15</v>
      </c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>
        <v>45237.594501724539</v>
      </c>
      <c r="B3318" s="43">
        <v>14</v>
      </c>
      <c r="C3318" s="43">
        <v>15</v>
      </c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>
        <v>45237.594500439816</v>
      </c>
      <c r="B3319" s="43">
        <v>14</v>
      </c>
      <c r="C3319" s="43">
        <v>15</v>
      </c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>
        <v>45237.594499328705</v>
      </c>
      <c r="B3320" s="43">
        <v>14</v>
      </c>
      <c r="C3320" s="43">
        <v>15</v>
      </c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>
        <v>45237.594498229169</v>
      </c>
      <c r="B3321" s="43">
        <v>13</v>
      </c>
      <c r="C3321" s="43">
        <v>15</v>
      </c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>
        <v>45237.594496944446</v>
      </c>
      <c r="B3322" s="43">
        <v>13</v>
      </c>
      <c r="C3322" s="43">
        <v>15</v>
      </c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>
        <v>45237.594495844911</v>
      </c>
      <c r="B3323" s="43">
        <v>13</v>
      </c>
      <c r="C3323" s="43">
        <v>15</v>
      </c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>
        <v>45237.594494710647</v>
      </c>
      <c r="B3324" s="43">
        <v>13</v>
      </c>
      <c r="C3324" s="43">
        <v>15</v>
      </c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>
        <v>45237.594493495373</v>
      </c>
      <c r="B3325" s="43">
        <v>13</v>
      </c>
      <c r="C3325" s="43">
        <v>14</v>
      </c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>
        <v>45237.594492349534</v>
      </c>
      <c r="B3326" s="43">
        <v>13</v>
      </c>
      <c r="C3326" s="43">
        <v>14</v>
      </c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>
        <v>45237.594491249998</v>
      </c>
      <c r="B3327" s="43">
        <v>13</v>
      </c>
      <c r="C3327" s="43">
        <v>14</v>
      </c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>
        <v>45237.594490011572</v>
      </c>
      <c r="B3328" s="43">
        <v>13</v>
      </c>
      <c r="C3328" s="43">
        <v>14</v>
      </c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>
        <v>45237.59448886574</v>
      </c>
      <c r="B3329" s="43">
        <v>13</v>
      </c>
      <c r="C3329" s="43">
        <v>14</v>
      </c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>
        <v>45237.594487754628</v>
      </c>
      <c r="B3330" s="43">
        <v>13</v>
      </c>
      <c r="C3330" s="43">
        <v>14</v>
      </c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>
        <v>45237.594486527778</v>
      </c>
      <c r="B3331" s="43">
        <v>13</v>
      </c>
      <c r="C3331" s="43">
        <v>14</v>
      </c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>
        <v>45237.59448537037</v>
      </c>
      <c r="B3332" s="43">
        <v>13</v>
      </c>
      <c r="C3332" s="43">
        <v>14</v>
      </c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>
        <v>45237.594484212961</v>
      </c>
      <c r="B3333" s="43">
        <v>13</v>
      </c>
      <c r="C3333" s="43">
        <v>14</v>
      </c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>
        <v>45237.594483043984</v>
      </c>
      <c r="B3334" s="43">
        <v>13</v>
      </c>
      <c r="C3334" s="43">
        <v>14</v>
      </c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>
        <v>45237.594481898152</v>
      </c>
      <c r="B3335" s="43">
        <v>13</v>
      </c>
      <c r="C3335" s="43">
        <v>14</v>
      </c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>
        <v>45237.594480740743</v>
      </c>
      <c r="B3336" s="43">
        <v>13</v>
      </c>
      <c r="C3336" s="43">
        <v>14</v>
      </c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>
        <v>45237.594479560183</v>
      </c>
      <c r="B3337" s="43">
        <v>13</v>
      </c>
      <c r="C3337" s="43">
        <v>14</v>
      </c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>
        <v>45237.59447841435</v>
      </c>
      <c r="B3338" s="43">
        <v>13</v>
      </c>
      <c r="C3338" s="43">
        <v>14</v>
      </c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>
        <v>45237.594477256942</v>
      </c>
      <c r="B3339" s="43">
        <v>13</v>
      </c>
      <c r="C3339" s="43">
        <v>14</v>
      </c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>
        <v>45237.594476087965</v>
      </c>
      <c r="B3340" s="43">
        <v>13</v>
      </c>
      <c r="C3340" s="43">
        <v>14</v>
      </c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>
        <v>45237.594474930556</v>
      </c>
      <c r="B3341" s="43">
        <v>13</v>
      </c>
      <c r="C3341" s="43">
        <v>14</v>
      </c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>
        <v>45237.594473761572</v>
      </c>
      <c r="B3342" s="43">
        <v>13</v>
      </c>
      <c r="C3342" s="43">
        <v>14</v>
      </c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>
        <v>45237.594472546298</v>
      </c>
      <c r="B3343" s="43">
        <v>13</v>
      </c>
      <c r="C3343" s="43">
        <v>14</v>
      </c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>
        <v>45237.594471446762</v>
      </c>
      <c r="B3344" s="43">
        <v>13</v>
      </c>
      <c r="C3344" s="43">
        <v>14</v>
      </c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>
        <v>45237.594470150463</v>
      </c>
      <c r="B3345" s="43">
        <v>13</v>
      </c>
      <c r="C3345" s="43">
        <v>14</v>
      </c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>
        <v>45237.594469062497</v>
      </c>
      <c r="B3346" s="43">
        <v>13</v>
      </c>
      <c r="C3346" s="43">
        <v>14</v>
      </c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>
        <v>45237.594467777781</v>
      </c>
      <c r="B3347" s="43">
        <v>13</v>
      </c>
      <c r="C3347" s="43">
        <v>14</v>
      </c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>
        <v>45237.594466793984</v>
      </c>
      <c r="B3348" s="43">
        <v>13</v>
      </c>
      <c r="C3348" s="43">
        <v>14</v>
      </c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>
        <v>45237.594465578703</v>
      </c>
      <c r="B3349" s="43">
        <v>13</v>
      </c>
      <c r="C3349" s="43">
        <v>14</v>
      </c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>
        <v>45237.594464293979</v>
      </c>
      <c r="B3350" s="43">
        <v>13</v>
      </c>
      <c r="C3350" s="43">
        <v>14</v>
      </c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>
        <v>45237.594463194444</v>
      </c>
      <c r="B3351" s="43">
        <v>13</v>
      </c>
      <c r="C3351" s="43">
        <v>14</v>
      </c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>
        <v>45237.594462094909</v>
      </c>
      <c r="B3352" s="43">
        <v>13</v>
      </c>
      <c r="C3352" s="43">
        <v>14</v>
      </c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>
        <v>45237.594460798609</v>
      </c>
      <c r="B3353" s="43">
        <v>13</v>
      </c>
      <c r="C3353" s="43">
        <v>14</v>
      </c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>
        <v>45237.59445971065</v>
      </c>
      <c r="B3354" s="43">
        <v>13</v>
      </c>
      <c r="C3354" s="43">
        <v>14</v>
      </c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>
        <v>45237.594458599538</v>
      </c>
      <c r="B3355" s="43">
        <v>13</v>
      </c>
      <c r="C3355" s="43">
        <v>14</v>
      </c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>
        <v>45237.594457326391</v>
      </c>
      <c r="B3356" s="43">
        <v>13</v>
      </c>
      <c r="C3356" s="43">
        <v>14</v>
      </c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>
        <v>45237.594456226849</v>
      </c>
      <c r="B3357" s="43">
        <v>13</v>
      </c>
      <c r="C3357" s="43">
        <v>14</v>
      </c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>
        <v>45237.594455138889</v>
      </c>
      <c r="B3358" s="43">
        <v>13</v>
      </c>
      <c r="C3358" s="43">
        <v>14</v>
      </c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>
        <v>45237.59445384259</v>
      </c>
      <c r="B3359" s="43">
        <v>13</v>
      </c>
      <c r="C3359" s="43">
        <v>14</v>
      </c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>
        <v>45237.594452743055</v>
      </c>
      <c r="B3360" s="43">
        <v>13</v>
      </c>
      <c r="C3360" s="43">
        <v>14</v>
      </c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>
        <v>45237.594451458332</v>
      </c>
      <c r="B3361" s="43">
        <v>13</v>
      </c>
      <c r="C3361" s="43">
        <v>14</v>
      </c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>
        <v>45237.594450358796</v>
      </c>
      <c r="B3362" s="43">
        <v>13</v>
      </c>
      <c r="C3362" s="43">
        <v>14</v>
      </c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>
        <v>45237.594449247685</v>
      </c>
      <c r="B3363" s="43">
        <v>13</v>
      </c>
      <c r="C3363" s="43">
        <v>14</v>
      </c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>
        <v>45237.594447962962</v>
      </c>
      <c r="B3364" s="43">
        <v>13</v>
      </c>
      <c r="C3364" s="43">
        <v>14</v>
      </c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>
        <v>45237.594446944444</v>
      </c>
      <c r="B3365" s="43">
        <v>13</v>
      </c>
      <c r="C3365" s="43">
        <v>14</v>
      </c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>
        <v>45237.594445775459</v>
      </c>
      <c r="B3366" s="43">
        <v>13</v>
      </c>
      <c r="C3366" s="43">
        <v>14</v>
      </c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>
        <v>45237.594444664355</v>
      </c>
      <c r="B3367" s="43">
        <v>13</v>
      </c>
      <c r="C3367" s="43">
        <v>14</v>
      </c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>
        <v>45237.594443379632</v>
      </c>
      <c r="B3368" s="43">
        <v>13</v>
      </c>
      <c r="C3368" s="43">
        <v>14</v>
      </c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>
        <v>45237.594442268521</v>
      </c>
      <c r="B3369" s="43">
        <v>13</v>
      </c>
      <c r="C3369" s="43">
        <v>14</v>
      </c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>
        <v>45237.594440995374</v>
      </c>
      <c r="B3370" s="43">
        <v>13</v>
      </c>
      <c r="C3370" s="43">
        <v>14</v>
      </c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>
        <v>45237.594439895831</v>
      </c>
      <c r="B3371" s="43">
        <v>12</v>
      </c>
      <c r="C3371" s="43">
        <v>14</v>
      </c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>
        <v>45237.594438796295</v>
      </c>
      <c r="B3372" s="43">
        <v>12</v>
      </c>
      <c r="C3372" s="43">
        <v>14</v>
      </c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>
        <v>45237.594437511572</v>
      </c>
      <c r="B3373" s="43">
        <v>12</v>
      </c>
      <c r="C3373" s="43">
        <v>14</v>
      </c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>
        <v>45237.594436412037</v>
      </c>
      <c r="B3374" s="43">
        <v>12</v>
      </c>
      <c r="C3374" s="43">
        <v>14</v>
      </c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>
        <v>45237.594435300925</v>
      </c>
      <c r="B3375" s="43">
        <v>12</v>
      </c>
      <c r="C3375" s="43">
        <v>13</v>
      </c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>
        <v>45237.594434016202</v>
      </c>
      <c r="B3376" s="43">
        <v>12</v>
      </c>
      <c r="C3376" s="43">
        <v>13</v>
      </c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>
        <v>45237.594432916667</v>
      </c>
      <c r="B3377" s="43">
        <v>12</v>
      </c>
      <c r="C3377" s="43">
        <v>13</v>
      </c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>
        <v>45237.594431631944</v>
      </c>
      <c r="B3378" s="43">
        <v>12</v>
      </c>
      <c r="C3378" s="43">
        <v>13</v>
      </c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>
        <v>45237.594430625002</v>
      </c>
      <c r="B3379" s="43">
        <v>12</v>
      </c>
      <c r="C3379" s="43">
        <v>13</v>
      </c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>
        <v>45237.594429421297</v>
      </c>
      <c r="B3380" s="43">
        <v>12</v>
      </c>
      <c r="C3380" s="43">
        <v>13</v>
      </c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>
        <v>45237.594428310185</v>
      </c>
      <c r="B3381" s="43">
        <v>12</v>
      </c>
      <c r="C3381" s="43">
        <v>13</v>
      </c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>
        <v>45237.594427118056</v>
      </c>
      <c r="B3382" s="43">
        <v>12</v>
      </c>
      <c r="C3382" s="43">
        <v>13</v>
      </c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>
        <v>45237.594425925927</v>
      </c>
      <c r="B3383" s="43">
        <v>12</v>
      </c>
      <c r="C3383" s="43">
        <v>13</v>
      </c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>
        <v>45237.594424814815</v>
      </c>
      <c r="B3384" s="43">
        <v>12</v>
      </c>
      <c r="C3384" s="43">
        <v>13</v>
      </c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>
        <v>45237.594423657407</v>
      </c>
      <c r="B3385" s="43">
        <v>12</v>
      </c>
      <c r="C3385" s="43">
        <v>13</v>
      </c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>
        <v>45237.594422442133</v>
      </c>
      <c r="B3386" s="43">
        <v>12</v>
      </c>
      <c r="C3386" s="43">
        <v>13</v>
      </c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>
        <v>45237.59442115741</v>
      </c>
      <c r="B3387" s="43">
        <v>12</v>
      </c>
      <c r="C3387" s="43">
        <v>13</v>
      </c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>
        <v>45237.594420185182</v>
      </c>
      <c r="B3388" s="43">
        <v>12</v>
      </c>
      <c r="C3388" s="43">
        <v>13</v>
      </c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>
        <v>45237.594418969908</v>
      </c>
      <c r="B3389" s="43">
        <v>12</v>
      </c>
      <c r="C3389" s="43">
        <v>13</v>
      </c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>
        <v>45237.594417870372</v>
      </c>
      <c r="B3390" s="43">
        <v>12</v>
      </c>
      <c r="C3390" s="43">
        <v>13</v>
      </c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>
        <v>45237.594416585649</v>
      </c>
      <c r="B3391" s="43">
        <v>12</v>
      </c>
      <c r="C3391" s="43">
        <v>13</v>
      </c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>
        <v>45237.594415474538</v>
      </c>
      <c r="B3392" s="43">
        <v>12</v>
      </c>
      <c r="C3392" s="43">
        <v>13</v>
      </c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>
        <v>45237.594414305553</v>
      </c>
      <c r="B3393" s="43">
        <v>12</v>
      </c>
      <c r="C3393" s="43">
        <v>13</v>
      </c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>
        <v>45237.594413148145</v>
      </c>
      <c r="B3394" s="43">
        <v>12</v>
      </c>
      <c r="C3394" s="43">
        <v>13</v>
      </c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>
        <v>45237.594411990744</v>
      </c>
      <c r="B3395" s="43">
        <v>12</v>
      </c>
      <c r="C3395" s="43">
        <v>13</v>
      </c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>
        <v>45237.594410821759</v>
      </c>
      <c r="B3396" s="43">
        <v>12</v>
      </c>
      <c r="C3396" s="43">
        <v>13</v>
      </c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>
        <v>45237.594409664351</v>
      </c>
      <c r="B3397" s="43">
        <v>12</v>
      </c>
      <c r="C3397" s="43">
        <v>13</v>
      </c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>
        <v>45237.594408506942</v>
      </c>
      <c r="B3398" s="43">
        <v>12</v>
      </c>
      <c r="C3398" s="43">
        <v>13</v>
      </c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>
        <v>45237.594407326389</v>
      </c>
      <c r="B3399" s="43">
        <v>12</v>
      </c>
      <c r="C3399" s="43">
        <v>13</v>
      </c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>
        <v>45237.594406111108</v>
      </c>
      <c r="B3400" s="43">
        <v>12</v>
      </c>
      <c r="C3400" s="43">
        <v>13</v>
      </c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>
        <v>45237.594405000003</v>
      </c>
      <c r="B3401" s="43">
        <v>12</v>
      </c>
      <c r="C3401" s="43">
        <v>13</v>
      </c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>
        <v>45237.594403842595</v>
      </c>
      <c r="B3402" s="43">
        <v>12</v>
      </c>
      <c r="C3402" s="43">
        <v>13</v>
      </c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>
        <v>45237.594402627314</v>
      </c>
      <c r="B3403" s="43">
        <v>12</v>
      </c>
      <c r="C3403" s="43">
        <v>13</v>
      </c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>
        <v>45237.594401527778</v>
      </c>
      <c r="B3404" s="43">
        <v>12</v>
      </c>
      <c r="C3404" s="43">
        <v>13</v>
      </c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>
        <v>45237.59440037037</v>
      </c>
      <c r="B3405" s="43">
        <v>12</v>
      </c>
      <c r="C3405" s="43">
        <v>13</v>
      </c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>
        <v>45237.59439914352</v>
      </c>
      <c r="B3406" s="43">
        <v>12</v>
      </c>
      <c r="C3406" s="43">
        <v>13</v>
      </c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>
        <v>45237.594398055553</v>
      </c>
      <c r="B3407" s="43">
        <v>12</v>
      </c>
      <c r="C3407" s="43">
        <v>13</v>
      </c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>
        <v>45237.594396759261</v>
      </c>
      <c r="B3408" s="43">
        <v>12</v>
      </c>
      <c r="C3408" s="43">
        <v>13</v>
      </c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>
        <v>45237.594395671294</v>
      </c>
      <c r="B3409" s="43">
        <v>12</v>
      </c>
      <c r="C3409" s="43">
        <v>13</v>
      </c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>
        <v>45237.594394490741</v>
      </c>
      <c r="B3410" s="43">
        <v>12</v>
      </c>
      <c r="C3410" s="43">
        <v>13</v>
      </c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>
        <v>45237.594393391206</v>
      </c>
      <c r="B3411" s="43">
        <v>12</v>
      </c>
      <c r="C3411" s="43">
        <v>13</v>
      </c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>
        <v>45237.594392175924</v>
      </c>
      <c r="B3412" s="43">
        <v>12</v>
      </c>
      <c r="C3412" s="43">
        <v>13</v>
      </c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>
        <v>45237.594391006947</v>
      </c>
      <c r="B3413" s="43">
        <v>12</v>
      </c>
      <c r="C3413" s="43">
        <v>13</v>
      </c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>
        <v>45237.594389907405</v>
      </c>
      <c r="B3414" s="43">
        <v>12</v>
      </c>
      <c r="C3414" s="43">
        <v>13</v>
      </c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>
        <v>45237.594388680554</v>
      </c>
      <c r="B3415" s="43">
        <v>12</v>
      </c>
      <c r="C3415" s="43">
        <v>13</v>
      </c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>
        <v>45237.594387581019</v>
      </c>
      <c r="B3416" s="43">
        <v>12</v>
      </c>
      <c r="C3416" s="43">
        <v>13</v>
      </c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>
        <v>45237.594386400466</v>
      </c>
      <c r="B3417" s="43">
        <v>12</v>
      </c>
      <c r="C3417" s="43">
        <v>13</v>
      </c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>
        <v>45237.594385231481</v>
      </c>
      <c r="B3418" s="43">
        <v>12</v>
      </c>
      <c r="C3418" s="43">
        <v>13</v>
      </c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>
        <v>45237.594384074073</v>
      </c>
      <c r="B3419" s="43">
        <v>12</v>
      </c>
      <c r="C3419" s="43">
        <v>13</v>
      </c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>
        <v>45237.59438278935</v>
      </c>
      <c r="B3420" s="43">
        <v>12</v>
      </c>
      <c r="C3420" s="43">
        <v>13</v>
      </c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>
        <v>45237.594381736111</v>
      </c>
      <c r="B3421" s="43">
        <v>12</v>
      </c>
      <c r="C3421" s="43">
        <v>13</v>
      </c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>
        <v>45237.59438052083</v>
      </c>
      <c r="B3422" s="43">
        <v>12</v>
      </c>
      <c r="C3422" s="43">
        <v>13</v>
      </c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>
        <v>45237.59437943287</v>
      </c>
      <c r="B3423" s="43">
        <v>12</v>
      </c>
      <c r="C3423" s="43">
        <v>13</v>
      </c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>
        <v>45237.59437820602</v>
      </c>
      <c r="B3424" s="43">
        <v>12</v>
      </c>
      <c r="C3424" s="43">
        <v>13</v>
      </c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>
        <v>45237.594377106485</v>
      </c>
      <c r="B3425" s="43">
        <v>12</v>
      </c>
      <c r="C3425" s="43">
        <v>12</v>
      </c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>
        <v>45237.594375833331</v>
      </c>
      <c r="B3426" s="43">
        <v>12</v>
      </c>
      <c r="C3426" s="43">
        <v>12</v>
      </c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>
        <v>45237.594374733795</v>
      </c>
      <c r="B3427" s="43">
        <v>12</v>
      </c>
      <c r="C3427" s="43">
        <v>12</v>
      </c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>
        <v>45237.594373564818</v>
      </c>
      <c r="B3428" s="43">
        <v>12</v>
      </c>
      <c r="C3428" s="43">
        <v>12</v>
      </c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>
        <v>45237.594372349537</v>
      </c>
      <c r="B3429" s="43">
        <v>12</v>
      </c>
      <c r="C3429" s="43">
        <v>12</v>
      </c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>
        <v>45237.594371250001</v>
      </c>
      <c r="B3430" s="43">
        <v>12</v>
      </c>
      <c r="C3430" s="43">
        <v>12</v>
      </c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>
        <v>45237.594370081017</v>
      </c>
      <c r="B3431" s="43">
        <v>12</v>
      </c>
      <c r="C3431" s="43">
        <v>12</v>
      </c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>
        <v>45237.594368865743</v>
      </c>
      <c r="B3432" s="43">
        <v>12</v>
      </c>
      <c r="C3432" s="43">
        <v>12</v>
      </c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>
        <v>45237.594367766207</v>
      </c>
      <c r="B3433" s="43">
        <v>12</v>
      </c>
      <c r="C3433" s="43">
        <v>12</v>
      </c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>
        <v>45237.594366481484</v>
      </c>
      <c r="B3434" s="43">
        <v>12</v>
      </c>
      <c r="C3434" s="43">
        <v>12</v>
      </c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>
        <v>45237.594365381941</v>
      </c>
      <c r="B3435" s="43">
        <v>12</v>
      </c>
      <c r="C3435" s="43">
        <v>12</v>
      </c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>
        <v>45237.59436422454</v>
      </c>
      <c r="B3436" s="43">
        <v>12</v>
      </c>
      <c r="C3436" s="43">
        <v>12</v>
      </c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>
        <v>45237.594363113429</v>
      </c>
      <c r="B3437" s="43">
        <v>12</v>
      </c>
      <c r="C3437" s="43">
        <v>12</v>
      </c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>
        <v>45237.594361898147</v>
      </c>
      <c r="B3438" s="43">
        <v>12</v>
      </c>
      <c r="C3438" s="43">
        <v>12</v>
      </c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>
        <v>45237.594360787036</v>
      </c>
      <c r="B3439" s="43">
        <v>12</v>
      </c>
      <c r="C3439" s="43">
        <v>12</v>
      </c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>
        <v>45237.594359502313</v>
      </c>
      <c r="B3440" s="43">
        <v>12</v>
      </c>
      <c r="C3440" s="43">
        <v>12</v>
      </c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>
        <v>45237.594358402777</v>
      </c>
      <c r="B3441" s="43">
        <v>12</v>
      </c>
      <c r="C3441" s="43">
        <v>12</v>
      </c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>
        <v>45237.594357245369</v>
      </c>
      <c r="B3442" s="43">
        <v>12</v>
      </c>
      <c r="C3442" s="43">
        <v>12</v>
      </c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>
        <v>45237.594356030095</v>
      </c>
      <c r="B3443" s="43">
        <v>12</v>
      </c>
      <c r="C3443" s="43">
        <v>12</v>
      </c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>
        <v>45237.594354930552</v>
      </c>
      <c r="B3444" s="43">
        <v>12</v>
      </c>
      <c r="C3444" s="43">
        <v>12</v>
      </c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>
        <v>45237.594353761575</v>
      </c>
      <c r="B3445" s="43">
        <v>12</v>
      </c>
      <c r="C3445" s="43">
        <v>12</v>
      </c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>
        <v>45237.59435255787</v>
      </c>
      <c r="B3446" s="43">
        <v>12</v>
      </c>
      <c r="C3446" s="43">
        <v>12</v>
      </c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>
        <v>45237.594351446758</v>
      </c>
      <c r="B3447" s="43">
        <v>12</v>
      </c>
      <c r="C3447" s="43">
        <v>12</v>
      </c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>
        <v>45237.594350266205</v>
      </c>
      <c r="B3448" s="43">
        <v>12</v>
      </c>
      <c r="C3448" s="43">
        <v>12</v>
      </c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>
        <v>45237.594349131941</v>
      </c>
      <c r="B3449" s="43">
        <v>12</v>
      </c>
      <c r="C3449" s="43">
        <v>12</v>
      </c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>
        <v>45237.594347847225</v>
      </c>
      <c r="B3450" s="43">
        <v>12</v>
      </c>
      <c r="C3450" s="43">
        <v>12</v>
      </c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>
        <v>45237.594346736114</v>
      </c>
      <c r="B3451" s="43">
        <v>12</v>
      </c>
      <c r="C3451" s="43">
        <v>12</v>
      </c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>
        <v>45237.594345555553</v>
      </c>
      <c r="B3452" s="43">
        <v>12</v>
      </c>
      <c r="C3452" s="43">
        <v>12</v>
      </c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>
        <v>45237.59434447917</v>
      </c>
      <c r="B3453" s="43">
        <v>12</v>
      </c>
      <c r="C3453" s="43">
        <v>12</v>
      </c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>
        <v>45237.594343263889</v>
      </c>
      <c r="B3454" s="43">
        <v>12</v>
      </c>
      <c r="C3454" s="43">
        <v>12</v>
      </c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>
        <v>45237.594342083336</v>
      </c>
      <c r="B3455" s="43">
        <v>12</v>
      </c>
      <c r="C3455" s="43">
        <v>12</v>
      </c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>
        <v>45237.59434087963</v>
      </c>
      <c r="B3456" s="43">
        <v>12</v>
      </c>
      <c r="C3456" s="43">
        <v>12</v>
      </c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>
        <v>45237.594339780095</v>
      </c>
      <c r="B3457" s="43">
        <v>12</v>
      </c>
      <c r="C3457" s="43">
        <v>12</v>
      </c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>
        <v>45237.594338599534</v>
      </c>
      <c r="B3458" s="43">
        <v>12</v>
      </c>
      <c r="C3458" s="43">
        <v>12</v>
      </c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>
        <v>45237.594337407405</v>
      </c>
      <c r="B3459" s="43">
        <v>12</v>
      </c>
      <c r="C3459" s="43">
        <v>12</v>
      </c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>
        <v>45237.594336296293</v>
      </c>
      <c r="B3460" s="43">
        <v>12</v>
      </c>
      <c r="C3460" s="43">
        <v>12</v>
      </c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>
        <v>45237.594335127316</v>
      </c>
      <c r="B3461" s="43">
        <v>12</v>
      </c>
      <c r="C3461" s="43">
        <v>12</v>
      </c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>
        <v>45237.594333923611</v>
      </c>
      <c r="B3462" s="43">
        <v>12</v>
      </c>
      <c r="C3462" s="43">
        <v>12</v>
      </c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>
        <v>45237.594332835652</v>
      </c>
      <c r="B3463" s="43">
        <v>12</v>
      </c>
      <c r="C3463" s="43">
        <v>12</v>
      </c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>
        <v>45237.594331643515</v>
      </c>
      <c r="B3464" s="43">
        <v>12</v>
      </c>
      <c r="C3464" s="43">
        <v>12</v>
      </c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>
        <v>45237.594330451386</v>
      </c>
      <c r="B3465" s="43">
        <v>12</v>
      </c>
      <c r="C3465" s="43">
        <v>12</v>
      </c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>
        <v>45237.594329155094</v>
      </c>
      <c r="B3466" s="43">
        <v>12</v>
      </c>
      <c r="C3466" s="43">
        <v>12</v>
      </c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>
        <v>45237.594328171297</v>
      </c>
      <c r="B3467" s="43">
        <v>12</v>
      </c>
      <c r="C3467" s="43">
        <v>12</v>
      </c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>
        <v>45237.594326967592</v>
      </c>
      <c r="B3468" s="43">
        <v>12</v>
      </c>
      <c r="C3468" s="43">
        <v>12</v>
      </c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>
        <v>45237.594325682869</v>
      </c>
      <c r="B3469" s="43">
        <v>12</v>
      </c>
      <c r="C3469" s="43">
        <v>12</v>
      </c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>
        <v>45237.594324583333</v>
      </c>
      <c r="B3470" s="43">
        <v>11</v>
      </c>
      <c r="C3470" s="43">
        <v>12</v>
      </c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>
        <v>45237.594323483798</v>
      </c>
      <c r="B3471" s="43">
        <v>11</v>
      </c>
      <c r="C3471" s="43">
        <v>12</v>
      </c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>
        <v>45237.594322256948</v>
      </c>
      <c r="B3472" s="43">
        <v>11</v>
      </c>
      <c r="C3472" s="43">
        <v>12</v>
      </c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>
        <v>45237.594321157405</v>
      </c>
      <c r="B3473" s="43">
        <v>11</v>
      </c>
      <c r="C3473" s="43">
        <v>12</v>
      </c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>
        <v>45237.594320011573</v>
      </c>
      <c r="B3474" s="43">
        <v>11</v>
      </c>
      <c r="C3474" s="43">
        <v>12</v>
      </c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>
        <v>45237.594318738425</v>
      </c>
      <c r="B3475" s="43">
        <v>11</v>
      </c>
      <c r="C3475" s="43">
        <v>11</v>
      </c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>
        <v>45237.59431763889</v>
      </c>
      <c r="B3476" s="43">
        <v>11</v>
      </c>
      <c r="C3476" s="43">
        <v>11</v>
      </c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>
        <v>45237.594316423609</v>
      </c>
      <c r="B3477" s="43">
        <v>11</v>
      </c>
      <c r="C3477" s="43">
        <v>11</v>
      </c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>
        <v>45237.5943152662</v>
      </c>
      <c r="B3478" s="43">
        <v>11</v>
      </c>
      <c r="C3478" s="43">
        <v>11</v>
      </c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>
        <v>45237.594314166665</v>
      </c>
      <c r="B3479" s="43">
        <v>11</v>
      </c>
      <c r="C3479" s="43">
        <v>11</v>
      </c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>
        <v>45237.594312939815</v>
      </c>
      <c r="B3480" s="43">
        <v>11</v>
      </c>
      <c r="C3480" s="43">
        <v>11</v>
      </c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>
        <v>45237.594311793982</v>
      </c>
      <c r="B3481" s="43">
        <v>11</v>
      </c>
      <c r="C3481" s="43">
        <v>11</v>
      </c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>
        <v>45237.594310694447</v>
      </c>
      <c r="B3482" s="43">
        <v>11</v>
      </c>
      <c r="C3482" s="43">
        <v>11</v>
      </c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>
        <v>45237.594309479166</v>
      </c>
      <c r="B3483" s="43">
        <v>11</v>
      </c>
      <c r="C3483" s="43">
        <v>11</v>
      </c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>
        <v>45237.594308333333</v>
      </c>
      <c r="B3484" s="43">
        <v>11</v>
      </c>
      <c r="C3484" s="43">
        <v>11</v>
      </c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>
        <v>45237.594307106483</v>
      </c>
      <c r="B3485" s="43">
        <v>11</v>
      </c>
      <c r="C3485" s="43">
        <v>11</v>
      </c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>
        <v>45237.594305972219</v>
      </c>
      <c r="B3486" s="43">
        <v>11</v>
      </c>
      <c r="C3486" s="43">
        <v>11</v>
      </c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>
        <v>45237.594304791666</v>
      </c>
      <c r="B3487" s="43">
        <v>11</v>
      </c>
      <c r="C3487" s="43">
        <v>11</v>
      </c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>
        <v>45237.594303726852</v>
      </c>
      <c r="B3488" s="43">
        <v>11</v>
      </c>
      <c r="C3488" s="43">
        <v>11</v>
      </c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>
        <v>45237.594302511578</v>
      </c>
      <c r="B3489" s="43">
        <v>11</v>
      </c>
      <c r="C3489" s="43">
        <v>11</v>
      </c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>
        <v>45237.594301296296</v>
      </c>
      <c r="B3490" s="43">
        <v>11</v>
      </c>
      <c r="C3490" s="43">
        <v>11</v>
      </c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>
        <v>45237.594300185185</v>
      </c>
      <c r="B3491" s="43">
        <v>11</v>
      </c>
      <c r="C3491" s="43">
        <v>11</v>
      </c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>
        <v>45237.594299027776</v>
      </c>
      <c r="B3492" s="43">
        <v>11</v>
      </c>
      <c r="C3492" s="43">
        <v>11</v>
      </c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>
        <v>45237.594297870368</v>
      </c>
      <c r="B3493" s="43">
        <v>11</v>
      </c>
      <c r="C3493" s="43">
        <v>11</v>
      </c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>
        <v>45237.594296712959</v>
      </c>
      <c r="B3494" s="43">
        <v>11</v>
      </c>
      <c r="C3494" s="43">
        <v>11</v>
      </c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>
        <v>45237.594295543982</v>
      </c>
      <c r="B3495" s="43">
        <v>11</v>
      </c>
      <c r="C3495" s="43">
        <v>11</v>
      </c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>
        <v>45237.594294386574</v>
      </c>
      <c r="B3496" s="43">
        <v>11</v>
      </c>
      <c r="C3496" s="43">
        <v>11</v>
      </c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>
        <v>45237.594293125003</v>
      </c>
      <c r="B3497" s="43">
        <v>11</v>
      </c>
      <c r="C3497" s="43">
        <v>11</v>
      </c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>
        <v>45237.594292037036</v>
      </c>
      <c r="B3498" s="43">
        <v>11</v>
      </c>
      <c r="C3498" s="43">
        <v>11</v>
      </c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>
        <v>45237.594290729168</v>
      </c>
      <c r="B3499" s="43">
        <v>11</v>
      </c>
      <c r="C3499" s="43">
        <v>11</v>
      </c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>
        <v>45237.594289745371</v>
      </c>
      <c r="B3500" s="43">
        <v>11</v>
      </c>
      <c r="C3500" s="43">
        <v>11</v>
      </c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>
        <v>45237.59428853009</v>
      </c>
      <c r="B3501" s="43">
        <v>11</v>
      </c>
      <c r="C3501" s="43">
        <v>11</v>
      </c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>
        <v>45237.594287245367</v>
      </c>
      <c r="B3502" s="43">
        <v>11</v>
      </c>
      <c r="C3502" s="43">
        <v>11</v>
      </c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>
        <v>45237.594286145832</v>
      </c>
      <c r="B3503" s="43">
        <v>11</v>
      </c>
      <c r="C3503" s="43">
        <v>11</v>
      </c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>
        <v>45237.594285046296</v>
      </c>
      <c r="B3504" s="43">
        <v>11</v>
      </c>
      <c r="C3504" s="43">
        <v>11</v>
      </c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>
        <v>45237.594283761573</v>
      </c>
      <c r="B3505" s="43">
        <v>11</v>
      </c>
      <c r="C3505" s="43">
        <v>11</v>
      </c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>
        <v>45237.594282662038</v>
      </c>
      <c r="B3506" s="43">
        <v>11</v>
      </c>
      <c r="C3506" s="43">
        <v>11</v>
      </c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>
        <v>45237.594281562502</v>
      </c>
      <c r="B3507" s="43">
        <v>11</v>
      </c>
      <c r="C3507" s="43">
        <v>11</v>
      </c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>
        <v>45237.594280289355</v>
      </c>
      <c r="B3508" s="43">
        <v>11</v>
      </c>
      <c r="C3508" s="43">
        <v>11</v>
      </c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>
        <v>45237.594279189812</v>
      </c>
      <c r="B3509" s="43">
        <v>11</v>
      </c>
      <c r="C3509" s="43">
        <v>11</v>
      </c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>
        <v>45237.594278078701</v>
      </c>
      <c r="B3510" s="43">
        <v>11</v>
      </c>
      <c r="C3510" s="43">
        <v>11</v>
      </c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>
        <v>45237.594276805554</v>
      </c>
      <c r="B3511" s="43">
        <v>11</v>
      </c>
      <c r="C3511" s="43">
        <v>11</v>
      </c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>
        <v>45237.594275671298</v>
      </c>
      <c r="B3512" s="43">
        <v>11</v>
      </c>
      <c r="C3512" s="43">
        <v>11</v>
      </c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>
        <v>45237.594274571762</v>
      </c>
      <c r="B3513" s="43">
        <v>11</v>
      </c>
      <c r="C3513" s="43">
        <v>11</v>
      </c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>
        <v>45237.594273287039</v>
      </c>
      <c r="B3514" s="43">
        <v>11</v>
      </c>
      <c r="C3514" s="43">
        <v>11</v>
      </c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>
        <v>45237.594272187504</v>
      </c>
      <c r="B3515" s="43">
        <v>11</v>
      </c>
      <c r="C3515" s="43">
        <v>11</v>
      </c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>
        <v>45237.59427090278</v>
      </c>
      <c r="B3516" s="43">
        <v>11</v>
      </c>
      <c r="C3516" s="43">
        <v>11</v>
      </c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>
        <v>45237.594269803238</v>
      </c>
      <c r="B3517" s="43">
        <v>11</v>
      </c>
      <c r="C3517" s="43">
        <v>11</v>
      </c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>
        <v>45237.594268692126</v>
      </c>
      <c r="B3518" s="43">
        <v>11</v>
      </c>
      <c r="C3518" s="43">
        <v>11</v>
      </c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>
        <v>45237.594267592591</v>
      </c>
      <c r="B3519" s="43">
        <v>11</v>
      </c>
      <c r="C3519" s="43">
        <v>11</v>
      </c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>
        <v>45237.594266307868</v>
      </c>
      <c r="B3520" s="43">
        <v>11</v>
      </c>
      <c r="C3520" s="43">
        <v>11</v>
      </c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>
        <v>45237.594265208332</v>
      </c>
      <c r="B3521" s="43">
        <v>10</v>
      </c>
      <c r="C3521" s="43">
        <v>11</v>
      </c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>
        <v>45237.594264108797</v>
      </c>
      <c r="B3522" s="43">
        <v>10</v>
      </c>
      <c r="C3522" s="43">
        <v>11</v>
      </c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>
        <v>45237.594262824074</v>
      </c>
      <c r="B3523" s="43">
        <v>10</v>
      </c>
      <c r="C3523" s="43">
        <v>11</v>
      </c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>
        <v>45237.594261724538</v>
      </c>
      <c r="B3524" s="43">
        <v>10</v>
      </c>
      <c r="C3524" s="43">
        <v>11</v>
      </c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>
        <v>45237.594260428239</v>
      </c>
      <c r="B3525" s="43">
        <v>10</v>
      </c>
      <c r="C3525" s="43">
        <v>10</v>
      </c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>
        <v>45237.594259444442</v>
      </c>
      <c r="B3526" s="43">
        <v>10</v>
      </c>
      <c r="C3526" s="43">
        <v>10</v>
      </c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>
        <v>45237.594258229168</v>
      </c>
      <c r="B3527" s="43">
        <v>10</v>
      </c>
      <c r="C3527" s="43">
        <v>10</v>
      </c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>
        <v>45237.594256944445</v>
      </c>
      <c r="B3528" s="43">
        <v>10</v>
      </c>
      <c r="C3528" s="43">
        <v>10</v>
      </c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>
        <v>45237.59425584491</v>
      </c>
      <c r="B3529" s="43">
        <v>10</v>
      </c>
      <c r="C3529" s="43">
        <v>10</v>
      </c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>
        <v>45237.594254756943</v>
      </c>
      <c r="B3530" s="43">
        <v>10</v>
      </c>
      <c r="C3530" s="43">
        <v>10</v>
      </c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>
        <v>45237.59425347222</v>
      </c>
      <c r="B3531" s="43">
        <v>10</v>
      </c>
      <c r="C3531" s="43">
        <v>10</v>
      </c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>
        <v>45237.594252361108</v>
      </c>
      <c r="B3532" s="43">
        <v>10</v>
      </c>
      <c r="C3532" s="43">
        <v>10</v>
      </c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>
        <v>45237.594251273149</v>
      </c>
      <c r="B3533" s="43">
        <v>10</v>
      </c>
      <c r="C3533" s="43">
        <v>10</v>
      </c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>
        <v>45237.594249988426</v>
      </c>
      <c r="B3534" s="43">
        <v>10</v>
      </c>
      <c r="C3534" s="43">
        <v>10</v>
      </c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>
        <v>45237.594248900466</v>
      </c>
      <c r="B3535" s="43">
        <v>10</v>
      </c>
      <c r="C3535" s="43">
        <v>10</v>
      </c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>
        <v>45237.594247615743</v>
      </c>
      <c r="B3536" s="43">
        <v>10</v>
      </c>
      <c r="C3536" s="43">
        <v>10</v>
      </c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>
        <v>45237.594246527777</v>
      </c>
      <c r="B3537" s="43">
        <v>10</v>
      </c>
      <c r="C3537" s="43">
        <v>10</v>
      </c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>
        <v>45237.594245416665</v>
      </c>
      <c r="B3538" s="43">
        <v>10</v>
      </c>
      <c r="C3538" s="43">
        <v>10</v>
      </c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>
        <v>45237.594244131942</v>
      </c>
      <c r="B3539" s="43">
        <v>10</v>
      </c>
      <c r="C3539" s="43">
        <v>10</v>
      </c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>
        <v>45237.594243136577</v>
      </c>
      <c r="B3540" s="43">
        <v>10</v>
      </c>
      <c r="C3540" s="43">
        <v>10</v>
      </c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>
        <v>45237.594241932871</v>
      </c>
      <c r="B3541" s="43">
        <v>10</v>
      </c>
      <c r="C3541" s="43">
        <v>10</v>
      </c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>
        <v>45237.594240659724</v>
      </c>
      <c r="B3542" s="43">
        <v>10</v>
      </c>
      <c r="C3542" s="43">
        <v>10</v>
      </c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>
        <v>45237.594239548613</v>
      </c>
      <c r="B3543" s="43">
        <v>10</v>
      </c>
      <c r="C3543" s="43">
        <v>10</v>
      </c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>
        <v>45237.594238275466</v>
      </c>
      <c r="B3544" s="43">
        <v>10</v>
      </c>
      <c r="C3544" s="43">
        <v>10</v>
      </c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>
        <v>45237.594237164354</v>
      </c>
      <c r="B3545" s="43">
        <v>10</v>
      </c>
      <c r="C3545" s="43">
        <v>10</v>
      </c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>
        <v>45237.594236076387</v>
      </c>
      <c r="B3546" s="43">
        <v>10</v>
      </c>
      <c r="C3546" s="43">
        <v>10</v>
      </c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>
        <v>45237.594234976852</v>
      </c>
      <c r="B3547" s="43">
        <v>10</v>
      </c>
      <c r="C3547" s="43">
        <v>10</v>
      </c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>
        <v>45237.594233692129</v>
      </c>
      <c r="B3548" s="43">
        <v>10</v>
      </c>
      <c r="C3548" s="43">
        <v>10</v>
      </c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>
        <v>45237.594232592593</v>
      </c>
      <c r="B3549" s="43">
        <v>10</v>
      </c>
      <c r="C3549" s="43">
        <v>10</v>
      </c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>
        <v>45237.594231365743</v>
      </c>
      <c r="B3550" s="43">
        <v>10</v>
      </c>
      <c r="C3550" s="43">
        <v>10</v>
      </c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>
        <v>45237.594230196759</v>
      </c>
      <c r="B3551" s="43">
        <v>10</v>
      </c>
      <c r="C3551" s="43">
        <v>10</v>
      </c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>
        <v>45237.594229097223</v>
      </c>
      <c r="B3552" s="43">
        <v>10</v>
      </c>
      <c r="C3552" s="43">
        <v>10</v>
      </c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>
        <v>45237.594227858797</v>
      </c>
      <c r="B3553" s="43">
        <v>10</v>
      </c>
      <c r="C3553" s="43">
        <v>10</v>
      </c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>
        <v>45237.594226747686</v>
      </c>
      <c r="B3554" s="43">
        <v>10</v>
      </c>
      <c r="C3554" s="43">
        <v>10</v>
      </c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>
        <v>45237.59422564815</v>
      </c>
      <c r="B3555" s="43">
        <v>10</v>
      </c>
      <c r="C3555" s="43">
        <v>10</v>
      </c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>
        <v>45237.594224490742</v>
      </c>
      <c r="B3556" s="43">
        <v>10</v>
      </c>
      <c r="C3556" s="43">
        <v>10</v>
      </c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>
        <v>45237.594223321757</v>
      </c>
      <c r="B3557" s="43">
        <v>10</v>
      </c>
      <c r="C3557" s="43">
        <v>10</v>
      </c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>
        <v>45237.594222106483</v>
      </c>
      <c r="B3558" s="43">
        <v>10</v>
      </c>
      <c r="C3558" s="43">
        <v>10</v>
      </c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>
        <v>45237.594220995372</v>
      </c>
      <c r="B3559" s="43">
        <v>10</v>
      </c>
      <c r="C3559" s="43">
        <v>10</v>
      </c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>
        <v>45237.594219814811</v>
      </c>
      <c r="B3560" s="43">
        <v>10</v>
      </c>
      <c r="C3560" s="43">
        <v>10</v>
      </c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>
        <v>45237.594218599537</v>
      </c>
      <c r="B3561" s="43">
        <v>10</v>
      </c>
      <c r="C3561" s="43">
        <v>10</v>
      </c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>
        <v>45237.594217337966</v>
      </c>
      <c r="B3562" s="43">
        <v>10</v>
      </c>
      <c r="C3562" s="43">
        <v>10</v>
      </c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>
        <v>45237.594216319441</v>
      </c>
      <c r="B3563" s="43">
        <v>10</v>
      </c>
      <c r="C3563" s="43">
        <v>10</v>
      </c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>
        <v>45237.594215104167</v>
      </c>
      <c r="B3564" s="43">
        <v>10</v>
      </c>
      <c r="C3564" s="43">
        <v>10</v>
      </c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>
        <v>45237.594213946759</v>
      </c>
      <c r="B3565" s="43">
        <v>10</v>
      </c>
      <c r="C3565" s="43">
        <v>10</v>
      </c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>
        <v>45237.594212847223</v>
      </c>
      <c r="B3566" s="43">
        <v>10</v>
      </c>
      <c r="C3566" s="43">
        <v>10</v>
      </c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>
        <v>45237.594211631942</v>
      </c>
      <c r="B3567" s="43">
        <v>10</v>
      </c>
      <c r="C3567" s="43">
        <v>10</v>
      </c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>
        <v>45237.594210532407</v>
      </c>
      <c r="B3568" s="43">
        <v>10</v>
      </c>
      <c r="C3568" s="43">
        <v>10</v>
      </c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>
        <v>45237.594209247683</v>
      </c>
      <c r="B3569" s="43">
        <v>10</v>
      </c>
      <c r="C3569" s="43">
        <v>10</v>
      </c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>
        <v>45237.594208206021</v>
      </c>
      <c r="B3570" s="43">
        <v>10</v>
      </c>
      <c r="C3570" s="43">
        <v>10</v>
      </c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>
        <v>45237.594206979164</v>
      </c>
      <c r="B3571" s="43">
        <v>10</v>
      </c>
      <c r="C3571" s="43">
        <v>10</v>
      </c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>
        <v>45237.594205763889</v>
      </c>
      <c r="B3572" s="43">
        <v>10</v>
      </c>
      <c r="C3572" s="43">
        <v>10</v>
      </c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>
        <v>45237.594204652778</v>
      </c>
      <c r="B3573" s="43">
        <v>10</v>
      </c>
      <c r="C3573" s="43">
        <v>10</v>
      </c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>
        <v>45237.59420349537</v>
      </c>
      <c r="B3574" s="43">
        <v>10</v>
      </c>
      <c r="C3574" s="43">
        <v>10</v>
      </c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>
        <v>45237.594202280095</v>
      </c>
      <c r="B3575" s="43">
        <v>10</v>
      </c>
      <c r="C3575" s="43">
        <v>9</v>
      </c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>
        <v>45237.594201168984</v>
      </c>
      <c r="B3576" s="43">
        <v>10</v>
      </c>
      <c r="C3576" s="43">
        <v>9</v>
      </c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>
        <v>45237.5942</v>
      </c>
      <c r="B3577" s="43">
        <v>10</v>
      </c>
      <c r="C3577" s="43">
        <v>9</v>
      </c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>
        <v>45237.594198784725</v>
      </c>
      <c r="B3578" s="43">
        <v>10</v>
      </c>
      <c r="C3578" s="43">
        <v>9</v>
      </c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>
        <v>45237.594197673614</v>
      </c>
      <c r="B3579" s="43">
        <v>10</v>
      </c>
      <c r="C3579" s="43">
        <v>9</v>
      </c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>
        <v>45237.594196516206</v>
      </c>
      <c r="B3580" s="43">
        <v>10</v>
      </c>
      <c r="C3580" s="43">
        <v>9</v>
      </c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>
        <v>45237.594195300924</v>
      </c>
      <c r="B3581" s="43">
        <v>10</v>
      </c>
      <c r="C3581" s="43">
        <v>9</v>
      </c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>
        <v>45237.594194201389</v>
      </c>
      <c r="B3582" s="43">
        <v>10</v>
      </c>
      <c r="C3582" s="43">
        <v>9</v>
      </c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>
        <v>45237.594193032404</v>
      </c>
      <c r="B3583" s="43">
        <v>10</v>
      </c>
      <c r="C3583" s="43">
        <v>9</v>
      </c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>
        <v>45237.59419181713</v>
      </c>
      <c r="B3584" s="43">
        <v>10</v>
      </c>
      <c r="C3584" s="43">
        <v>9</v>
      </c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>
        <v>45237.594190659722</v>
      </c>
      <c r="B3585" s="43">
        <v>10</v>
      </c>
      <c r="C3585" s="43">
        <v>9</v>
      </c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>
        <v>45237.594189560186</v>
      </c>
      <c r="B3586" s="43">
        <v>10</v>
      </c>
      <c r="C3586" s="43">
        <v>9</v>
      </c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>
        <v>45237.594188356481</v>
      </c>
      <c r="B3587" s="43">
        <v>10</v>
      </c>
      <c r="C3587" s="43">
        <v>9</v>
      </c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>
        <v>45237.594187187497</v>
      </c>
      <c r="B3588" s="43">
        <v>10</v>
      </c>
      <c r="C3588" s="43">
        <v>9</v>
      </c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>
        <v>45237.594185972222</v>
      </c>
      <c r="B3589" s="43">
        <v>10</v>
      </c>
      <c r="C3589" s="43">
        <v>9</v>
      </c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>
        <v>45237.594184861111</v>
      </c>
      <c r="B3590" s="43">
        <v>10</v>
      </c>
      <c r="C3590" s="43">
        <v>9</v>
      </c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>
        <v>45237.594183692127</v>
      </c>
      <c r="B3591" s="43">
        <v>10</v>
      </c>
      <c r="C3591" s="43">
        <v>9</v>
      </c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>
        <v>45237.594182476852</v>
      </c>
      <c r="B3592" s="43">
        <v>10</v>
      </c>
      <c r="C3592" s="43">
        <v>9</v>
      </c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>
        <v>45237.594181377317</v>
      </c>
      <c r="B3593" s="43">
        <v>10</v>
      </c>
      <c r="C3593" s="43">
        <v>9</v>
      </c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>
        <v>45237.594180092594</v>
      </c>
      <c r="B3594" s="43">
        <v>10</v>
      </c>
      <c r="C3594" s="43">
        <v>9</v>
      </c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>
        <v>45237.594178993058</v>
      </c>
      <c r="B3595" s="43">
        <v>10</v>
      </c>
      <c r="C3595" s="43">
        <v>9</v>
      </c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>
        <v>45237.594177905092</v>
      </c>
      <c r="B3596" s="43">
        <v>10</v>
      </c>
      <c r="C3596" s="43">
        <v>9</v>
      </c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>
        <v>45237.594176724539</v>
      </c>
      <c r="B3597" s="43">
        <v>10</v>
      </c>
      <c r="C3597" s="43">
        <v>9</v>
      </c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>
        <v>45237.594175509257</v>
      </c>
      <c r="B3598" s="43">
        <v>10</v>
      </c>
      <c r="C3598" s="43">
        <v>9</v>
      </c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>
        <v>45237.594174398146</v>
      </c>
      <c r="B3599" s="43">
        <v>10</v>
      </c>
      <c r="C3599" s="43">
        <v>9</v>
      </c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>
        <v>45237.594173229169</v>
      </c>
      <c r="B3600" s="43">
        <v>10</v>
      </c>
      <c r="C3600" s="43">
        <v>9</v>
      </c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>
        <v>45237.594172025463</v>
      </c>
      <c r="B3601" s="43">
        <v>10</v>
      </c>
      <c r="C3601" s="43">
        <v>9</v>
      </c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>
        <v>45237.594170925928</v>
      </c>
      <c r="B3602" s="43">
        <v>10</v>
      </c>
      <c r="C3602" s="43">
        <v>9</v>
      </c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>
        <v>45237.594169756943</v>
      </c>
      <c r="B3603" s="43">
        <v>10</v>
      </c>
      <c r="C3603" s="43">
        <v>9</v>
      </c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>
        <v>45237.594168530093</v>
      </c>
      <c r="B3604" s="43">
        <v>10</v>
      </c>
      <c r="C3604" s="43">
        <v>9</v>
      </c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>
        <v>45237.594167418982</v>
      </c>
      <c r="B3605" s="43">
        <v>10</v>
      </c>
      <c r="C3605" s="43">
        <v>9</v>
      </c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>
        <v>45237.594166145835</v>
      </c>
      <c r="B3606" s="43">
        <v>10</v>
      </c>
      <c r="C3606" s="43">
        <v>9</v>
      </c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>
        <v>45237.594165046299</v>
      </c>
      <c r="B3607" s="43">
        <v>10</v>
      </c>
      <c r="C3607" s="43">
        <v>9</v>
      </c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>
        <v>45237.594163877315</v>
      </c>
      <c r="B3608" s="43">
        <v>9</v>
      </c>
      <c r="C3608" s="43">
        <v>9</v>
      </c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>
        <v>45237.594162777779</v>
      </c>
      <c r="B3609" s="43">
        <v>10</v>
      </c>
      <c r="C3609" s="43">
        <v>9</v>
      </c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>
        <v>45237.594161562498</v>
      </c>
      <c r="B3610" s="43">
        <v>10</v>
      </c>
      <c r="C3610" s="43">
        <v>9</v>
      </c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>
        <v>45237.594160462962</v>
      </c>
      <c r="B3611" s="43">
        <v>10</v>
      </c>
      <c r="C3611" s="43">
        <v>9</v>
      </c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>
        <v>45237.594159166663</v>
      </c>
      <c r="B3612" s="43">
        <v>10</v>
      </c>
      <c r="C3612" s="43">
        <v>9</v>
      </c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>
        <v>45237.594158067128</v>
      </c>
      <c r="B3613" s="43">
        <v>10</v>
      </c>
      <c r="C3613" s="43">
        <v>9</v>
      </c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>
        <v>45237.594156956016</v>
      </c>
      <c r="B3614" s="43">
        <v>10</v>
      </c>
      <c r="C3614" s="43">
        <v>9</v>
      </c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>
        <v>45237.594155671293</v>
      </c>
      <c r="B3615" s="43">
        <v>10</v>
      </c>
      <c r="C3615" s="43">
        <v>9</v>
      </c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>
        <v>45237.594154571758</v>
      </c>
      <c r="B3616" s="43">
        <v>9</v>
      </c>
      <c r="C3616" s="43">
        <v>9</v>
      </c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>
        <v>45237.594153414349</v>
      </c>
      <c r="B3617" s="43">
        <v>9</v>
      </c>
      <c r="C3617" s="43">
        <v>9</v>
      </c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>
        <v>45237.594152187499</v>
      </c>
      <c r="B3618" s="43">
        <v>9</v>
      </c>
      <c r="C3618" s="43">
        <v>9</v>
      </c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>
        <v>45237.59415109954</v>
      </c>
      <c r="B3619" s="43">
        <v>9</v>
      </c>
      <c r="C3619" s="43">
        <v>9</v>
      </c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>
        <v>45237.594149930555</v>
      </c>
      <c r="B3620" s="43">
        <v>9</v>
      </c>
      <c r="C3620" s="43">
        <v>9</v>
      </c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>
        <v>45237.594148703705</v>
      </c>
      <c r="B3621" s="43">
        <v>9</v>
      </c>
      <c r="C3621" s="43">
        <v>9</v>
      </c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>
        <v>45237.59414760417</v>
      </c>
      <c r="B3622" s="43">
        <v>9</v>
      </c>
      <c r="C3622" s="43">
        <v>9</v>
      </c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>
        <v>45237.594146481482</v>
      </c>
      <c r="B3623" s="43">
        <v>9</v>
      </c>
      <c r="C3623" s="43">
        <v>9</v>
      </c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>
        <v>45237.594145208335</v>
      </c>
      <c r="B3624" s="43">
        <v>9</v>
      </c>
      <c r="C3624" s="43">
        <v>9</v>
      </c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>
        <v>45237.594144097224</v>
      </c>
      <c r="B3625" s="43">
        <v>9</v>
      </c>
      <c r="C3625" s="43">
        <v>8</v>
      </c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>
        <v>45237.594142812501</v>
      </c>
      <c r="B3626" s="43">
        <v>9</v>
      </c>
      <c r="C3626" s="43">
        <v>8</v>
      </c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>
        <v>45237.594141712965</v>
      </c>
      <c r="B3627" s="43">
        <v>9</v>
      </c>
      <c r="C3627" s="43">
        <v>8</v>
      </c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>
        <v>45237.594140624999</v>
      </c>
      <c r="B3628" s="43">
        <v>9</v>
      </c>
      <c r="C3628" s="43">
        <v>8</v>
      </c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>
        <v>45237.594139340275</v>
      </c>
      <c r="B3629" s="43">
        <v>9</v>
      </c>
      <c r="C3629" s="43">
        <v>8</v>
      </c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>
        <v>45237.59413824074</v>
      </c>
      <c r="B3630" s="43">
        <v>9</v>
      </c>
      <c r="C3630" s="43">
        <v>8</v>
      </c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>
        <v>45237.594137141205</v>
      </c>
      <c r="B3631" s="43">
        <v>9</v>
      </c>
      <c r="C3631" s="43">
        <v>8</v>
      </c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>
        <v>45237.594135856481</v>
      </c>
      <c r="B3632" s="43">
        <v>9</v>
      </c>
      <c r="C3632" s="43">
        <v>8</v>
      </c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>
        <v>45237.594134756946</v>
      </c>
      <c r="B3633" s="43">
        <v>9</v>
      </c>
      <c r="C3633" s="43">
        <v>8</v>
      </c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>
        <v>45237.594133645835</v>
      </c>
      <c r="B3634" s="43">
        <v>9</v>
      </c>
      <c r="C3634" s="43">
        <v>8</v>
      </c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>
        <v>45237.594132407408</v>
      </c>
      <c r="B3635" s="43">
        <v>9</v>
      </c>
      <c r="C3635" s="43">
        <v>8</v>
      </c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>
        <v>45237.594131261576</v>
      </c>
      <c r="B3636" s="43">
        <v>9</v>
      </c>
      <c r="C3636" s="43">
        <v>8</v>
      </c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>
        <v>45237.594130162041</v>
      </c>
      <c r="B3637" s="43">
        <v>9</v>
      </c>
      <c r="C3637" s="43">
        <v>8</v>
      </c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>
        <v>45237.594128946759</v>
      </c>
      <c r="B3638" s="43">
        <v>9</v>
      </c>
      <c r="C3638" s="43">
        <v>8</v>
      </c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>
        <v>45237.594127789351</v>
      </c>
      <c r="B3639" s="43">
        <v>9</v>
      </c>
      <c r="C3639" s="43">
        <v>8</v>
      </c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>
        <v>45237.594126689815</v>
      </c>
      <c r="B3640" s="43">
        <v>9</v>
      </c>
      <c r="C3640" s="43">
        <v>8</v>
      </c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>
        <v>45237.594125462965</v>
      </c>
      <c r="B3641" s="43">
        <v>9</v>
      </c>
      <c r="C3641" s="43">
        <v>8</v>
      </c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>
        <v>45237.594124317133</v>
      </c>
      <c r="B3642" s="43">
        <v>9</v>
      </c>
      <c r="C3642" s="43">
        <v>8</v>
      </c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>
        <v>45237.594123206021</v>
      </c>
      <c r="B3643" s="43">
        <v>9</v>
      </c>
      <c r="C3643" s="43">
        <v>8</v>
      </c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>
        <v>45237.594121979164</v>
      </c>
      <c r="B3644" s="43">
        <v>9</v>
      </c>
      <c r="C3644" s="43">
        <v>8</v>
      </c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>
        <v>45237.594120821763</v>
      </c>
      <c r="B3645" s="43">
        <v>9</v>
      </c>
      <c r="C3645" s="43">
        <v>8</v>
      </c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>
        <v>45237.594119594905</v>
      </c>
      <c r="B3646" s="43">
        <v>9</v>
      </c>
      <c r="C3646" s="43">
        <v>8</v>
      </c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>
        <v>45237.59411849537</v>
      </c>
      <c r="B3647" s="43">
        <v>9</v>
      </c>
      <c r="C3647" s="43">
        <v>8</v>
      </c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>
        <v>45237.594117326385</v>
      </c>
      <c r="B3648" s="43">
        <v>9</v>
      </c>
      <c r="C3648" s="43">
        <v>8</v>
      </c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>
        <v>45237.59411622685</v>
      </c>
      <c r="B3649" s="43">
        <v>9</v>
      </c>
      <c r="C3649" s="43">
        <v>8</v>
      </c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>
        <v>45237.594114988424</v>
      </c>
      <c r="B3650" s="43">
        <v>9</v>
      </c>
      <c r="C3650" s="43">
        <v>8</v>
      </c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>
        <v>45237.594113842591</v>
      </c>
      <c r="B3651" s="43">
        <v>9</v>
      </c>
      <c r="C3651" s="43">
        <v>8</v>
      </c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>
        <v>45237.59411273148</v>
      </c>
      <c r="B3652" s="43">
        <v>9</v>
      </c>
      <c r="C3652" s="43">
        <v>8</v>
      </c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>
        <v>45237.59411150463</v>
      </c>
      <c r="B3653" s="43">
        <v>9</v>
      </c>
      <c r="C3653" s="43">
        <v>8</v>
      </c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>
        <v>45237.594110347221</v>
      </c>
      <c r="B3654" s="43">
        <v>9</v>
      </c>
      <c r="C3654" s="43">
        <v>8</v>
      </c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>
        <v>45237.594109178244</v>
      </c>
      <c r="B3655" s="43">
        <v>9</v>
      </c>
      <c r="C3655" s="43">
        <v>8</v>
      </c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>
        <v>45237.594108067133</v>
      </c>
      <c r="B3656" s="43">
        <v>9</v>
      </c>
      <c r="C3656" s="43">
        <v>8</v>
      </c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>
        <v>45237.594106851851</v>
      </c>
      <c r="B3657" s="43">
        <v>9</v>
      </c>
      <c r="C3657" s="43">
        <v>8</v>
      </c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>
        <v>45237.594105763892</v>
      </c>
      <c r="B3658" s="43">
        <v>9</v>
      </c>
      <c r="C3658" s="43">
        <v>8</v>
      </c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>
        <v>45237.594104467593</v>
      </c>
      <c r="B3659" s="43">
        <v>9</v>
      </c>
      <c r="C3659" s="43">
        <v>8</v>
      </c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>
        <v>45237.594103368057</v>
      </c>
      <c r="B3660" s="43">
        <v>9</v>
      </c>
      <c r="C3660" s="43">
        <v>8</v>
      </c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>
        <v>45237.594102071758</v>
      </c>
      <c r="B3661" s="43">
        <v>9</v>
      </c>
      <c r="C3661" s="43">
        <v>8</v>
      </c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>
        <v>45237.594100972223</v>
      </c>
      <c r="B3662" s="43">
        <v>9</v>
      </c>
      <c r="C3662" s="43">
        <v>8</v>
      </c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>
        <v>45237.594099884256</v>
      </c>
      <c r="B3663" s="43">
        <v>9</v>
      </c>
      <c r="C3663" s="43">
        <v>8</v>
      </c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>
        <v>45237.59409859954</v>
      </c>
      <c r="B3664" s="43">
        <v>9</v>
      </c>
      <c r="C3664" s="43">
        <v>8</v>
      </c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>
        <v>45237.594097604167</v>
      </c>
      <c r="B3665" s="43">
        <v>9</v>
      </c>
      <c r="C3665" s="43">
        <v>8</v>
      </c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>
        <v>45237.594096388886</v>
      </c>
      <c r="B3666" s="43">
        <v>9</v>
      </c>
      <c r="C3666" s="43">
        <v>8</v>
      </c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>
        <v>45237.594095289351</v>
      </c>
      <c r="B3667" s="43">
        <v>9</v>
      </c>
      <c r="C3667" s="43">
        <v>8</v>
      </c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>
        <v>45237.594094004628</v>
      </c>
      <c r="B3668" s="43">
        <v>9</v>
      </c>
      <c r="C3668" s="43">
        <v>8</v>
      </c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>
        <v>45237.594092916668</v>
      </c>
      <c r="B3669" s="43">
        <v>9</v>
      </c>
      <c r="C3669" s="43">
        <v>8</v>
      </c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>
        <v>45237.594091724539</v>
      </c>
      <c r="B3670" s="43">
        <v>9</v>
      </c>
      <c r="C3670" s="43">
        <v>8</v>
      </c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>
        <v>45237.594090625003</v>
      </c>
      <c r="B3671" s="43">
        <v>9</v>
      </c>
      <c r="C3671" s="43">
        <v>8</v>
      </c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>
        <v>45237.594089398146</v>
      </c>
      <c r="B3672" s="43">
        <v>8</v>
      </c>
      <c r="C3672" s="43">
        <v>8</v>
      </c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>
        <v>45237.594088252314</v>
      </c>
      <c r="B3673" s="43">
        <v>8</v>
      </c>
      <c r="C3673" s="43">
        <v>8</v>
      </c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>
        <v>45237.594087118057</v>
      </c>
      <c r="B3674" s="43">
        <v>8</v>
      </c>
      <c r="C3674" s="43">
        <v>8</v>
      </c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>
        <v>45237.594085914352</v>
      </c>
      <c r="B3675" s="43">
        <v>8</v>
      </c>
      <c r="C3675" s="43">
        <v>7</v>
      </c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>
        <v>45237.594084756944</v>
      </c>
      <c r="B3676" s="43">
        <v>8</v>
      </c>
      <c r="C3676" s="43">
        <v>7</v>
      </c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>
        <v>45237.59408354167</v>
      </c>
      <c r="B3677" s="43">
        <v>8</v>
      </c>
      <c r="C3677" s="43">
        <v>7</v>
      </c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>
        <v>45237.594082442127</v>
      </c>
      <c r="B3678" s="43">
        <v>8</v>
      </c>
      <c r="C3678" s="43">
        <v>7</v>
      </c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>
        <v>45237.594081261574</v>
      </c>
      <c r="B3679" s="43">
        <v>8</v>
      </c>
      <c r="C3679" s="43">
        <v>7</v>
      </c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>
        <v>45237.594080162038</v>
      </c>
      <c r="B3680" s="43">
        <v>8</v>
      </c>
      <c r="C3680" s="43">
        <v>7</v>
      </c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>
        <v>45237.594078946757</v>
      </c>
      <c r="B3681" s="43">
        <v>8</v>
      </c>
      <c r="C3681" s="43">
        <v>7</v>
      </c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>
        <v>45237.594077754628</v>
      </c>
      <c r="B3682" s="43">
        <v>8</v>
      </c>
      <c r="C3682" s="43">
        <v>7</v>
      </c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>
        <v>45237.594076655092</v>
      </c>
      <c r="B3683" s="43">
        <v>8</v>
      </c>
      <c r="C3683" s="43">
        <v>7</v>
      </c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>
        <v>45237.594075428242</v>
      </c>
      <c r="B3684" s="43">
        <v>8</v>
      </c>
      <c r="C3684" s="43">
        <v>7</v>
      </c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>
        <v>45237.594074328706</v>
      </c>
      <c r="B3685" s="43">
        <v>8</v>
      </c>
      <c r="C3685" s="43">
        <v>7</v>
      </c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>
        <v>45237.594073032407</v>
      </c>
      <c r="B3686" s="43">
        <v>8</v>
      </c>
      <c r="C3686" s="43">
        <v>7</v>
      </c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>
        <v>45237.594071921296</v>
      </c>
      <c r="B3687" s="43">
        <v>8</v>
      </c>
      <c r="C3687" s="43">
        <v>7</v>
      </c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>
        <v>45237.594070833336</v>
      </c>
      <c r="B3688" s="43">
        <v>8</v>
      </c>
      <c r="C3688" s="43">
        <v>7</v>
      </c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>
        <v>45237.594069537037</v>
      </c>
      <c r="B3689" s="43">
        <v>8</v>
      </c>
      <c r="C3689" s="43">
        <v>7</v>
      </c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>
        <v>45237.594068437502</v>
      </c>
      <c r="B3690" s="43">
        <v>8</v>
      </c>
      <c r="C3690" s="43">
        <v>7</v>
      </c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>
        <v>45237.594067337966</v>
      </c>
      <c r="B3691" s="43">
        <v>8</v>
      </c>
      <c r="C3691" s="43">
        <v>7</v>
      </c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>
        <v>45237.594066053243</v>
      </c>
      <c r="B3692" s="43">
        <v>8</v>
      </c>
      <c r="C3692" s="43">
        <v>7</v>
      </c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>
        <v>45237.594064953701</v>
      </c>
      <c r="B3693" s="43">
        <v>8</v>
      </c>
      <c r="C3693" s="43">
        <v>7</v>
      </c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>
        <v>45237.594063842589</v>
      </c>
      <c r="B3694" s="43">
        <v>8</v>
      </c>
      <c r="C3694" s="43">
        <v>7</v>
      </c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>
        <v>45237.594062546297</v>
      </c>
      <c r="B3695" s="43">
        <v>8</v>
      </c>
      <c r="C3695" s="43">
        <v>7</v>
      </c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>
        <v>45237.594061458331</v>
      </c>
      <c r="B3696" s="43">
        <v>8</v>
      </c>
      <c r="C3696" s="43">
        <v>7</v>
      </c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>
        <v>45237.594060358795</v>
      </c>
      <c r="B3697" s="43">
        <v>8</v>
      </c>
      <c r="C3697" s="43">
        <v>7</v>
      </c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>
        <v>45237.594059074072</v>
      </c>
      <c r="B3698" s="43">
        <v>8</v>
      </c>
      <c r="C3698" s="43">
        <v>7</v>
      </c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>
        <v>45237.594057974537</v>
      </c>
      <c r="B3699" s="43">
        <v>8</v>
      </c>
      <c r="C3699" s="43">
        <v>7</v>
      </c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>
        <v>45237.594056875001</v>
      </c>
      <c r="B3700" s="43">
        <v>8</v>
      </c>
      <c r="C3700" s="43">
        <v>7</v>
      </c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>
        <v>45237.594055590278</v>
      </c>
      <c r="B3701" s="43">
        <v>8</v>
      </c>
      <c r="C3701" s="43">
        <v>7</v>
      </c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>
        <v>45237.594054479167</v>
      </c>
      <c r="B3702" s="43">
        <v>8</v>
      </c>
      <c r="C3702" s="43">
        <v>7</v>
      </c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>
        <v>45237.594053379631</v>
      </c>
      <c r="B3703" s="43">
        <v>8</v>
      </c>
      <c r="C3703" s="43">
        <v>7</v>
      </c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>
        <v>45237.594052083332</v>
      </c>
      <c r="B3704" s="43">
        <v>8</v>
      </c>
      <c r="C3704" s="43">
        <v>7</v>
      </c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>
        <v>45237.594050995373</v>
      </c>
      <c r="B3705" s="43">
        <v>8</v>
      </c>
      <c r="C3705" s="43">
        <v>7</v>
      </c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>
        <v>45237.594049699073</v>
      </c>
      <c r="B3706" s="43">
        <v>8</v>
      </c>
      <c r="C3706" s="43">
        <v>7</v>
      </c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>
        <v>45237.594048634259</v>
      </c>
      <c r="B3707" s="43">
        <v>8</v>
      </c>
      <c r="C3707" s="43">
        <v>7</v>
      </c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>
        <v>45237.594047488426</v>
      </c>
      <c r="B3708" s="43">
        <v>8</v>
      </c>
      <c r="C3708" s="43">
        <v>7</v>
      </c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>
        <v>45237.59404640046</v>
      </c>
      <c r="B3709" s="43">
        <v>8</v>
      </c>
      <c r="C3709" s="43">
        <v>7</v>
      </c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>
        <v>45237.594045219907</v>
      </c>
      <c r="B3710" s="43">
        <v>8</v>
      </c>
      <c r="C3710" s="43">
        <v>7</v>
      </c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>
        <v>45237.594044004632</v>
      </c>
      <c r="B3711" s="43">
        <v>8</v>
      </c>
      <c r="C3711" s="43">
        <v>7</v>
      </c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>
        <v>45237.59404290509</v>
      </c>
      <c r="B3712" s="43">
        <v>8</v>
      </c>
      <c r="C3712" s="43">
        <v>7</v>
      </c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>
        <v>45237.59404171296</v>
      </c>
      <c r="B3713" s="43">
        <v>8</v>
      </c>
      <c r="C3713" s="43">
        <v>7</v>
      </c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>
        <v>45237.594040520831</v>
      </c>
      <c r="B3714" s="43">
        <v>8</v>
      </c>
      <c r="C3714" s="43">
        <v>7</v>
      </c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>
        <v>45237.594039236108</v>
      </c>
      <c r="B3715" s="43">
        <v>8</v>
      </c>
      <c r="C3715" s="43">
        <v>7</v>
      </c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>
        <v>45237.594038136573</v>
      </c>
      <c r="B3716" s="43">
        <v>8</v>
      </c>
      <c r="C3716" s="43">
        <v>7</v>
      </c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>
        <v>45237.594037025461</v>
      </c>
      <c r="B3717" s="43">
        <v>8</v>
      </c>
      <c r="C3717" s="43">
        <v>7</v>
      </c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>
        <v>45237.594035925926</v>
      </c>
      <c r="B3718" s="43">
        <v>8</v>
      </c>
      <c r="C3718" s="43">
        <v>7</v>
      </c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>
        <v>45237.594034641203</v>
      </c>
      <c r="B3719" s="43">
        <v>8</v>
      </c>
      <c r="C3719" s="43">
        <v>7</v>
      </c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>
        <v>45237.594033553243</v>
      </c>
      <c r="B3720" s="43">
        <v>8</v>
      </c>
      <c r="C3720" s="43">
        <v>7</v>
      </c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>
        <v>45237.594032303241</v>
      </c>
      <c r="B3721" s="43">
        <v>8</v>
      </c>
      <c r="C3721" s="43">
        <v>7</v>
      </c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>
        <v>45237.594031192129</v>
      </c>
      <c r="B3722" s="43">
        <v>8</v>
      </c>
      <c r="C3722" s="43">
        <v>7</v>
      </c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>
        <v>45237.594030046297</v>
      </c>
      <c r="B3723" s="43">
        <v>8</v>
      </c>
      <c r="C3723" s="43">
        <v>7</v>
      </c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>
        <v>45237.594028877313</v>
      </c>
      <c r="B3724" s="43">
        <v>8</v>
      </c>
      <c r="C3724" s="43">
        <v>7</v>
      </c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>
        <v>45237.594027719904</v>
      </c>
      <c r="B3725" s="43">
        <v>8</v>
      </c>
      <c r="C3725" s="43">
        <v>6</v>
      </c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>
        <v>45237.594026597224</v>
      </c>
      <c r="B3726" s="43">
        <v>8</v>
      </c>
      <c r="C3726" s="43">
        <v>6</v>
      </c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>
        <v>45237.594025451392</v>
      </c>
      <c r="B3727" s="43">
        <v>8</v>
      </c>
      <c r="C3727" s="43">
        <v>6</v>
      </c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>
        <v>45237.594024166669</v>
      </c>
      <c r="B3728" s="43">
        <v>8</v>
      </c>
      <c r="C3728" s="43">
        <v>6</v>
      </c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>
        <v>45237.594023067133</v>
      </c>
      <c r="B3729" s="43">
        <v>8</v>
      </c>
      <c r="C3729" s="43">
        <v>6</v>
      </c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>
        <v>45237.594021898149</v>
      </c>
      <c r="B3730" s="43">
        <v>8</v>
      </c>
      <c r="C3730" s="43">
        <v>6</v>
      </c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>
        <v>45237.594020787037</v>
      </c>
      <c r="B3731" s="43">
        <v>8</v>
      </c>
      <c r="C3731" s="43">
        <v>6</v>
      </c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>
        <v>45237.594019560187</v>
      </c>
      <c r="B3732" s="43">
        <v>8</v>
      </c>
      <c r="C3732" s="43">
        <v>6</v>
      </c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>
        <v>45237.594018391203</v>
      </c>
      <c r="B3733" s="43">
        <v>8</v>
      </c>
      <c r="C3733" s="43">
        <v>6</v>
      </c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>
        <v>45237.594017222225</v>
      </c>
      <c r="B3734" s="43">
        <v>8</v>
      </c>
      <c r="C3734" s="43">
        <v>6</v>
      </c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>
        <v>45237.594016076386</v>
      </c>
      <c r="B3735" s="43">
        <v>8</v>
      </c>
      <c r="C3735" s="43">
        <v>6</v>
      </c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>
        <v>45237.59401497685</v>
      </c>
      <c r="B3736" s="43">
        <v>8</v>
      </c>
      <c r="C3736" s="43">
        <v>6</v>
      </c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>
        <v>45237.594013738424</v>
      </c>
      <c r="B3737" s="43">
        <v>8</v>
      </c>
      <c r="C3737" s="43">
        <v>6</v>
      </c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>
        <v>45237.594012592592</v>
      </c>
      <c r="B3738" s="43">
        <v>8</v>
      </c>
      <c r="C3738" s="43">
        <v>6</v>
      </c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>
        <v>45237.594011423615</v>
      </c>
      <c r="B3739" s="43">
        <v>8</v>
      </c>
      <c r="C3739" s="43">
        <v>6</v>
      </c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>
        <v>45237.59401025463</v>
      </c>
      <c r="B3740" s="43">
        <v>8</v>
      </c>
      <c r="C3740" s="43">
        <v>6</v>
      </c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>
        <v>45237.594009108798</v>
      </c>
      <c r="B3741" s="43">
        <v>8</v>
      </c>
      <c r="C3741" s="43">
        <v>6</v>
      </c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>
        <v>45237.594007997686</v>
      </c>
      <c r="B3742" s="43">
        <v>8</v>
      </c>
      <c r="C3742" s="43">
        <v>6</v>
      </c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>
        <v>45237.59400675926</v>
      </c>
      <c r="B3743" s="43">
        <v>8</v>
      </c>
      <c r="C3743" s="43">
        <v>6</v>
      </c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>
        <v>45237.594005601852</v>
      </c>
      <c r="B3744" s="43">
        <v>8</v>
      </c>
      <c r="C3744" s="43">
        <v>6</v>
      </c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>
        <v>45237.594004502316</v>
      </c>
      <c r="B3745" s="43">
        <v>8</v>
      </c>
      <c r="C3745" s="43">
        <v>6</v>
      </c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>
        <v>45237.594003275466</v>
      </c>
      <c r="B3746" s="43">
        <v>8</v>
      </c>
      <c r="C3746" s="43">
        <v>6</v>
      </c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>
        <v>45237.594002175923</v>
      </c>
      <c r="B3747" s="43">
        <v>8</v>
      </c>
      <c r="C3747" s="43">
        <v>6</v>
      </c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>
        <v>45237.594000960649</v>
      </c>
      <c r="B3748" s="43">
        <v>8</v>
      </c>
      <c r="C3748" s="43">
        <v>6</v>
      </c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>
        <v>45237.593999780096</v>
      </c>
      <c r="B3749" s="43">
        <v>8</v>
      </c>
      <c r="C3749" s="43">
        <v>6</v>
      </c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>
        <v>45237.593998634256</v>
      </c>
      <c r="B3750" s="43">
        <v>8</v>
      </c>
      <c r="C3750" s="43">
        <v>6</v>
      </c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>
        <v>45237.593997534721</v>
      </c>
      <c r="B3751" s="43">
        <v>8</v>
      </c>
      <c r="C3751" s="43">
        <v>6</v>
      </c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>
        <v>45237.593996307871</v>
      </c>
      <c r="B3752" s="43">
        <v>8</v>
      </c>
      <c r="C3752" s="43">
        <v>6</v>
      </c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>
        <v>45237.593995150462</v>
      </c>
      <c r="B3753" s="43">
        <v>8</v>
      </c>
      <c r="C3753" s="43">
        <v>6</v>
      </c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>
        <v>45237.593993865739</v>
      </c>
      <c r="B3754" s="43">
        <v>8</v>
      </c>
      <c r="C3754" s="43">
        <v>6</v>
      </c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>
        <v>45237.593992766204</v>
      </c>
      <c r="B3755" s="43">
        <v>8</v>
      </c>
      <c r="C3755" s="43">
        <v>6</v>
      </c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>
        <v>45237.593991666668</v>
      </c>
      <c r="B3756" s="43">
        <v>8</v>
      </c>
      <c r="C3756" s="43">
        <v>6</v>
      </c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>
        <v>45237.593990381945</v>
      </c>
      <c r="B3757" s="43">
        <v>8</v>
      </c>
      <c r="C3757" s="43">
        <v>6</v>
      </c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>
        <v>45237.59398928241</v>
      </c>
      <c r="B3758" s="43">
        <v>8</v>
      </c>
      <c r="C3758" s="43">
        <v>6</v>
      </c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>
        <v>45237.593988182867</v>
      </c>
      <c r="B3759" s="43">
        <v>7</v>
      </c>
      <c r="C3759" s="43">
        <v>6</v>
      </c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>
        <v>45237.593986886575</v>
      </c>
      <c r="B3760" s="43">
        <v>7</v>
      </c>
      <c r="C3760" s="43">
        <v>6</v>
      </c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>
        <v>45237.59398578704</v>
      </c>
      <c r="B3761" s="43">
        <v>7</v>
      </c>
      <c r="C3761" s="43">
        <v>6</v>
      </c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>
        <v>45237.593984687497</v>
      </c>
      <c r="B3762" s="43">
        <v>7</v>
      </c>
      <c r="C3762" s="43">
        <v>6</v>
      </c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>
        <v>45237.593983402781</v>
      </c>
      <c r="B3763" s="43">
        <v>7</v>
      </c>
      <c r="C3763" s="43">
        <v>6</v>
      </c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>
        <v>45237.593982314815</v>
      </c>
      <c r="B3764" s="43">
        <v>7</v>
      </c>
      <c r="C3764" s="43">
        <v>6</v>
      </c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>
        <v>45237.593981203703</v>
      </c>
      <c r="B3765" s="43">
        <v>7</v>
      </c>
      <c r="C3765" s="43">
        <v>6</v>
      </c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>
        <v>45237.593979930556</v>
      </c>
      <c r="B3766" s="43">
        <v>7</v>
      </c>
      <c r="C3766" s="43">
        <v>6</v>
      </c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>
        <v>45237.593978819445</v>
      </c>
      <c r="B3767" s="43">
        <v>7</v>
      </c>
      <c r="C3767" s="43">
        <v>6</v>
      </c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>
        <v>45237.593977719909</v>
      </c>
      <c r="B3768" s="43">
        <v>6</v>
      </c>
      <c r="C3768" s="43">
        <v>6</v>
      </c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>
        <v>45237.593976435186</v>
      </c>
      <c r="B3769" s="43">
        <v>6</v>
      </c>
      <c r="C3769" s="43">
        <v>6</v>
      </c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>
        <v>45237.593975335651</v>
      </c>
      <c r="B3770" s="43">
        <v>6</v>
      </c>
      <c r="C3770" s="43">
        <v>6</v>
      </c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>
        <v>45237.593974236108</v>
      </c>
      <c r="B3771" s="43">
        <v>6</v>
      </c>
      <c r="C3771" s="43">
        <v>6</v>
      </c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>
        <v>45237.593972962961</v>
      </c>
      <c r="B3772" s="43">
        <v>6</v>
      </c>
      <c r="C3772" s="43">
        <v>6</v>
      </c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>
        <v>45237.593971851849</v>
      </c>
      <c r="B3773" s="43">
        <v>6</v>
      </c>
      <c r="C3773" s="43">
        <v>6</v>
      </c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>
        <v>45237.593970578702</v>
      </c>
      <c r="B3774" s="43">
        <v>6</v>
      </c>
      <c r="C3774" s="43">
        <v>6</v>
      </c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/>
      <c r="B3775" s="43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/>
      <c r="B3776" s="43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/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/>
      <c r="B3778" s="43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/>
      <c r="B3779" s="43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/>
      <c r="B3780" s="43"/>
      <c r="C3780" s="43"/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/>
      <c r="B3781" s="43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/>
      <c r="B3782" s="43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/>
      <c r="B3783" s="43"/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/>
      <c r="B3784" s="43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/>
      <c r="B3785" s="43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/>
      <c r="B3786" s="43"/>
      <c r="C3786" s="43"/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/>
      <c r="B3787" s="43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/>
      <c r="B3788" s="43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/>
      <c r="B3789" s="43"/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/>
      <c r="B3790" s="43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/>
      <c r="B3791" s="43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/>
      <c r="B3792" s="43"/>
      <c r="C3792" s="43"/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/>
      <c r="B3793" s="43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/>
      <c r="B3794" s="43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/>
      <c r="B3795" s="43"/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/>
      <c r="B3796" s="43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/>
      <c r="B3797" s="43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/>
      <c r="B3798" s="43"/>
      <c r="C3798" s="43"/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/>
      <c r="B3799" s="43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/>
      <c r="B3800" s="43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/>
      <c r="B3801" s="43"/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/>
      <c r="B3802" s="43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/>
      <c r="B3803" s="43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/>
      <c r="B3804" s="43"/>
      <c r="C3804" s="43"/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/>
      <c r="B3805" s="43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/>
      <c r="B3806" s="43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/>
      <c r="B3807" s="43"/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/>
      <c r="B3808" s="43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/>
      <c r="B3809" s="43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/>
      <c r="B3810" s="43"/>
      <c r="C3810" s="43"/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/>
      <c r="B3811" s="43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/>
      <c r="B3812" s="43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/>
      <c r="B3813" s="43"/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/>
      <c r="B3814" s="43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/>
      <c r="B3815" s="43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/>
      <c r="B3816" s="43"/>
      <c r="C3816" s="43"/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/>
      <c r="B3817" s="43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/>
      <c r="B3818" s="43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/>
      <c r="B3819" s="43"/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/>
      <c r="B3820" s="43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/>
      <c r="B3821" s="43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/>
      <c r="B3822" s="43"/>
      <c r="C3822" s="43"/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/>
      <c r="B3823" s="43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/>
      <c r="B3824" s="43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/>
      <c r="B3825" s="43"/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/>
      <c r="B3826" s="43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/>
      <c r="B3827" s="43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/>
      <c r="B3828" s="43"/>
      <c r="C3828" s="43"/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/>
      <c r="B3829" s="43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/>
      <c r="B3830" s="43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/>
      <c r="B3831" s="43"/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/>
      <c r="B3832" s="43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/>
      <c r="B3833" s="43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/>
      <c r="B3834" s="43"/>
      <c r="C3834" s="43"/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/>
      <c r="B3835" s="43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/>
      <c r="B3836" s="43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/>
      <c r="B3837" s="43"/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/>
      <c r="B3838" s="43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/>
      <c r="B3839" s="43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/>
      <c r="B3840" s="43"/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/>
      <c r="B3841" s="43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/>
      <c r="B3842" s="43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/>
      <c r="B3843" s="43"/>
      <c r="C3843" s="43"/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/>
      <c r="B3844" s="43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/>
      <c r="B3845" s="43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/>
      <c r="B3846" s="43"/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/>
      <c r="B3847" s="43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/>
      <c r="B3848" s="43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/>
      <c r="B3849" s="43"/>
      <c r="C3849" s="43"/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/>
      <c r="B3850" s="43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/>
      <c r="B3851" s="43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/>
      <c r="B3852" s="43"/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/>
      <c r="B3853" s="43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/>
      <c r="B3854" s="43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/>
      <c r="B3855" s="43"/>
      <c r="C3855" s="43"/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/>
      <c r="B3856" s="43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/>
      <c r="B3857" s="43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/>
      <c r="B3858" s="43"/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/>
      <c r="B3859" s="43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/>
      <c r="B3860" s="43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/>
      <c r="B3861" s="43"/>
      <c r="C3861" s="43"/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/>
      <c r="B3862" s="43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/>
      <c r="B3863" s="43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/>
      <c r="B3864" s="43"/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/>
      <c r="B3865" s="43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/>
      <c r="B3866" s="43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/>
      <c r="B3867" s="43"/>
      <c r="C3867" s="43"/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/>
      <c r="B3868" s="43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/>
      <c r="B3869" s="43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/>
      <c r="B3870" s="43"/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/>
      <c r="B3871" s="43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/>
      <c r="B3872" s="43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/>
      <c r="B3873" s="43"/>
      <c r="C3873" s="43"/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/>
      <c r="B3874" s="43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/>
      <c r="B3875" s="43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/>
      <c r="B3876" s="43"/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/>
      <c r="B3877" s="43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/>
      <c r="B3878" s="43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/>
      <c r="B3879" s="43"/>
      <c r="C3879" s="43"/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/>
      <c r="B3880" s="43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/>
      <c r="B3881" s="43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/>
      <c r="B3882" s="43"/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/>
      <c r="B3883" s="43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/>
      <c r="B3884" s="43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/>
      <c r="B3885" s="43"/>
      <c r="C3885" s="43"/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/>
      <c r="B3886" s="43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/>
      <c r="B3887" s="43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/>
      <c r="B3888" s="43"/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/>
      <c r="B3889" s="43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/>
      <c r="B3890" s="43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/>
      <c r="B3891" s="43"/>
      <c r="C3891" s="43"/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/>
      <c r="B3892" s="43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/>
      <c r="B3893" s="43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/>
      <c r="B3894" s="43"/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/>
      <c r="B3895" s="43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/>
      <c r="B3896" s="43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/>
      <c r="B3897" s="43"/>
      <c r="C3897" s="43"/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/>
      <c r="B3898" s="43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/>
      <c r="B3899" s="43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/>
      <c r="B3900" s="43"/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/>
      <c r="B3901" s="43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/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/>
      <c r="B3903" s="43"/>
      <c r="C3903" s="43"/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/>
      <c r="B3904" s="43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/>
      <c r="B3905" s="43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/>
      <c r="B3906" s="43"/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/>
      <c r="B3907" s="43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/>
      <c r="B3908" s="43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/>
      <c r="B3909" s="43"/>
      <c r="C3909" s="43"/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/>
      <c r="B3910" s="43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/>
      <c r="B3911" s="43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/>
      <c r="B3912" s="43"/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/>
      <c r="B3913" s="43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/>
      <c r="B3914" s="43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/>
      <c r="B3915" s="43"/>
      <c r="C3915" s="43"/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/>
      <c r="B3916" s="43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/>
      <c r="B3917" s="43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/>
      <c r="B3918" s="43"/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/>
      <c r="B3919" s="43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/>
      <c r="B3920" s="43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/>
      <c r="B3921" s="43"/>
      <c r="C3921" s="43"/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/>
      <c r="B3922" s="43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/>
      <c r="B3923" s="43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/>
      <c r="B3924" s="43"/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/>
      <c r="B3925" s="43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/>
      <c r="B3926" s="43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/>
      <c r="B3927" s="43"/>
      <c r="C3927" s="43"/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/>
      <c r="B3928" s="43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/>
      <c r="B3929" s="43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/>
      <c r="B3930" s="43"/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/>
      <c r="B3931" s="43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/>
      <c r="B3932" s="43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/>
      <c r="B3933" s="43"/>
      <c r="C3933" s="43"/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/>
      <c r="B3934" s="43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/>
      <c r="B3935" s="43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/>
      <c r="B3936" s="43"/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/>
      <c r="B3937" s="43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/>
      <c r="B3938" s="43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/>
      <c r="B3939" s="43"/>
      <c r="C3939" s="43"/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/>
      <c r="B3940" s="43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/>
      <c r="B3941" s="43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/>
      <c r="B3942" s="43"/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/>
      <c r="B3943" s="43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/>
      <c r="B3944" s="43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/>
      <c r="B3945" s="43"/>
      <c r="C3945" s="43"/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/>
      <c r="B3946" s="43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/>
      <c r="B3947" s="43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/>
      <c r="B3948" s="43"/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/>
      <c r="B3949" s="43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/>
      <c r="B3950" s="43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/>
      <c r="B3951" s="43"/>
      <c r="C3951" s="43"/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/>
      <c r="B3952" s="43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/>
      <c r="B3953" s="43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/>
      <c r="B3954" s="43"/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/>
      <c r="B3955" s="43"/>
      <c r="C3955" s="43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/>
      <c r="B3956" s="43"/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/>
      <c r="B3957" s="43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/>
      <c r="B3958" s="43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/>
      <c r="B3959" s="43"/>
      <c r="C3959" s="43"/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/>
      <c r="B3960" s="43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/>
      <c r="B3961" s="43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/>
      <c r="B3962" s="43"/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/>
      <c r="B3963" s="43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/>
      <c r="B3964" s="43"/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/>
      <c r="B3965" s="43"/>
      <c r="C3965" s="43"/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/>
      <c r="B3966" s="43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/>
      <c r="B3967" s="43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/>
      <c r="B3968" s="43"/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/>
      <c r="B3969" s="43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/>
      <c r="B3970" s="43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/>
      <c r="B3971" s="43"/>
      <c r="C3971" s="43"/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/>
      <c r="B3972" s="43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/>
      <c r="B3973" s="43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/>
      <c r="B3974" s="43"/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/>
      <c r="B3975" s="43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/>
      <c r="B3976" s="43"/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/>
      <c r="B3977" s="43"/>
      <c r="C3977" s="43"/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/>
      <c r="B3978" s="43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/>
      <c r="B3979" s="43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/>
      <c r="B3980" s="43"/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/>
      <c r="B3981" s="43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/>
      <c r="B3982" s="43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/>
      <c r="B3983" s="43"/>
      <c r="C3983" s="43"/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/>
      <c r="B3984" s="43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/>
      <c r="B3985" s="43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/>
      <c r="B3986" s="43"/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/>
      <c r="B3987" s="43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/>
      <c r="B3988" s="43"/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/>
      <c r="B3989" s="43"/>
      <c r="C3989" s="43"/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/>
      <c r="B3990" s="43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/>
      <c r="B3991" s="43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/>
      <c r="B3992" s="43"/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/>
      <c r="B3993" s="43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/>
      <c r="B3994" s="43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/>
      <c r="B3995" s="43"/>
      <c r="C3995" s="43"/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/>
      <c r="B3996" s="43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/>
      <c r="B3997" s="43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/>
      <c r="B3998" s="43"/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/>
      <c r="B3999" s="43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/>
      <c r="B4000" s="43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/>
      <c r="B4001" s="43"/>
      <c r="C4001" s="43"/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/>
      <c r="B4002" s="43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/>
      <c r="B4003" s="43"/>
      <c r="C4003" s="43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/>
      <c r="B4004" s="43"/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/>
      <c r="B4005" s="43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/>
      <c r="B4006" s="43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/>
      <c r="B4007" s="43"/>
      <c r="C4007" s="43"/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/>
      <c r="B4008" s="43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/>
      <c r="B4009" s="43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/>
      <c r="B4010" s="43"/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/>
      <c r="B4011" s="43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/>
      <c r="B4012" s="43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/>
      <c r="B4013" s="43"/>
      <c r="C4013" s="43"/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/>
      <c r="B4014" s="43"/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/>
      <c r="B4015" s="43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/>
      <c r="B4016" s="43"/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/>
      <c r="B4017" s="43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/>
      <c r="B4018" s="43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/>
      <c r="B4019" s="43"/>
      <c r="C4019" s="43"/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/>
      <c r="B4020" s="43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/>
      <c r="B4021" s="43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/>
      <c r="B4022" s="43"/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/>
      <c r="B4023" s="43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/>
      <c r="B4024" s="43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/>
      <c r="B4025" s="43"/>
      <c r="C4025" s="43"/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/>
      <c r="B4026" s="43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/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/>
      <c r="B4028" s="43"/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/>
      <c r="B4029" s="43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/>
      <c r="B4030" s="43"/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/>
      <c r="B4031" s="43"/>
      <c r="C4031" s="43"/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/>
      <c r="B4032" s="43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/>
      <c r="B4033" s="43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/>
      <c r="B4034" s="43"/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/>
      <c r="B4035" s="43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/>
      <c r="B4036" s="43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/>
      <c r="B4037" s="43"/>
      <c r="C4037" s="43"/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/>
      <c r="B4038" s="43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/>
      <c r="B4039" s="43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/>
      <c r="B4040" s="43"/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/>
      <c r="B4041" s="43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/>
      <c r="B4042" s="43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/>
      <c r="B4043" s="43"/>
      <c r="C4043" s="43"/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/>
      <c r="B4044" s="43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/>
      <c r="B4045" s="43"/>
      <c r="C4045" s="43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/>
      <c r="B4046" s="43"/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/>
      <c r="B4047" s="43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/>
      <c r="B4048" s="43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/>
      <c r="B4049" s="43"/>
      <c r="C4049" s="43"/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/>
      <c r="B4050" s="43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/>
      <c r="B4051" s="43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/>
      <c r="B4052" s="43"/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/>
      <c r="B4053" s="43"/>
      <c r="C4053" s="43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/>
      <c r="B4054" s="43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/>
      <c r="B4055" s="43"/>
      <c r="C4055" s="43"/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/>
      <c r="B4056" s="43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/>
      <c r="B4057" s="43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/>
      <c r="B4058" s="43"/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/>
      <c r="B4059" s="43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/>
      <c r="B4060" s="43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/>
      <c r="B4061" s="43"/>
      <c r="C4061" s="43"/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/>
      <c r="B4062" s="43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/>
      <c r="B4063" s="43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/>
      <c r="B4064" s="43"/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/>
      <c r="B4065" s="43"/>
      <c r="C4065" s="43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/>
      <c r="B4066" s="43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/>
      <c r="B4067" s="43"/>
      <c r="C4067" s="43"/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/>
      <c r="B4068" s="43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/>
      <c r="B4069" s="43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/>
      <c r="B4070" s="43"/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/>
      <c r="B4071" s="43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/>
      <c r="B4072" s="43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/>
      <c r="B4073" s="43"/>
      <c r="C4073" s="43"/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/>
      <c r="B4074" s="43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/>
      <c r="B4075" s="43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/>
      <c r="B4076" s="43"/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/>
      <c r="B4077" s="43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/>
      <c r="B4078" s="43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/>
      <c r="B4079" s="43"/>
      <c r="C4079" s="43"/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/>
      <c r="B4080" s="43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/>
      <c r="B4081" s="43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/>
      <c r="B4082" s="43"/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/>
      <c r="B4083" s="43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/>
      <c r="B4084" s="43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/>
      <c r="B4085" s="43"/>
      <c r="C4085" s="43"/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/>
      <c r="B4086" s="43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/>
      <c r="B4087" s="43"/>
      <c r="C4087" s="43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/>
      <c r="B4088" s="43"/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/>
      <c r="B4089" s="43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/>
      <c r="B4090" s="43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/>
      <c r="B4091" s="43"/>
      <c r="C4091" s="43"/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/>
      <c r="B4092" s="43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/>
      <c r="B4093" s="43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/>
      <c r="B4094" s="43"/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/>
      <c r="B4095" s="43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/>
      <c r="B4096" s="43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/>
      <c r="B4097" s="43"/>
      <c r="C4097" s="43"/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/>
      <c r="B4098" s="43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/>
      <c r="B4099" s="43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/>
      <c r="B4100" s="43"/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/>
      <c r="B4101" s="43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/>
      <c r="B4102" s="43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/>
      <c r="B4103" s="43"/>
      <c r="C4103" s="43"/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/>
      <c r="B4104" s="43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/>
      <c r="B4105" s="43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/>
      <c r="B4106" s="43"/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/>
      <c r="B4107" s="43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/>
      <c r="B4108" s="43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/>
      <c r="B4109" s="43"/>
      <c r="C4109" s="43"/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/>
      <c r="B4110" s="43"/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/>
      <c r="B4111" s="43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/>
      <c r="B4112" s="43"/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/>
      <c r="B4113" s="43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/>
      <c r="B4114" s="43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/>
      <c r="B4115" s="43"/>
      <c r="C4115" s="43"/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/>
      <c r="B4116" s="43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/>
      <c r="B4117" s="43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/>
      <c r="B4118" s="43"/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/>
      <c r="B4119" s="43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/>
      <c r="B4120" s="43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/>
      <c r="B4121" s="43"/>
      <c r="C4121" s="43"/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/>
      <c r="B4122" s="43"/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/>
      <c r="B4123" s="43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/>
      <c r="B4124" s="43"/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/>
      <c r="B4125" s="43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/>
      <c r="B4126" s="43"/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/>
      <c r="B4127" s="43"/>
      <c r="C4127" s="43"/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/>
      <c r="B4128" s="43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/>
      <c r="B4129" s="43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/>
      <c r="B4130" s="43"/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/>
      <c r="B4131" s="43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/>
      <c r="B4132" s="43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/>
      <c r="B4133" s="43"/>
      <c r="C4133" s="43"/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/>
      <c r="B4134" s="43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/>
      <c r="B4135" s="43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/>
      <c r="B4136" s="43"/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/>
      <c r="B4137" s="43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/>
      <c r="B4138" s="43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/>
      <c r="B4139" s="43"/>
      <c r="C4139" s="43"/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/>
      <c r="B4140" s="43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/>
      <c r="B4141" s="43"/>
      <c r="C4141" s="43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/>
      <c r="B4142" s="43"/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/>
      <c r="B4143" s="43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/>
      <c r="B4144" s="43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/>
      <c r="B4145" s="43"/>
      <c r="C4145" s="43"/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/>
      <c r="B4146" s="43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/>
      <c r="B4147" s="43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/>
      <c r="B4148" s="43"/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/>
      <c r="B4149" s="43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/>
      <c r="B4150" s="43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/>
      <c r="B4151" s="43"/>
      <c r="C4151" s="43"/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/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/>
      <c r="B4153" s="43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/>
      <c r="B4154" s="43"/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/>
      <c r="B4155" s="43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/>
      <c r="B4156" s="43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/>
      <c r="B4157" s="43"/>
      <c r="C4157" s="43"/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/>
      <c r="B4158" s="43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/>
      <c r="B4159" s="43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/>
      <c r="B4160" s="43"/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/>
      <c r="B4161" s="43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/>
      <c r="B4162" s="43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/>
      <c r="B4163" s="43"/>
      <c r="C4163" s="43"/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/>
      <c r="B4164" s="43"/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/>
      <c r="B4165" s="43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/>
      <c r="B4166" s="43"/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/>
      <c r="B4167" s="43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/>
      <c r="B4168" s="43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/>
      <c r="B4169" s="43"/>
      <c r="C4169" s="43"/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/>
      <c r="B4170" s="43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/>
      <c r="B4171" s="43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/>
      <c r="B4172" s="43"/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/>
      <c r="B4173" s="43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/>
      <c r="B4174" s="43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/>
      <c r="B4175" s="43"/>
      <c r="C4175" s="43"/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/>
      <c r="B4176" s="43"/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/>
      <c r="B4177" s="43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/>
      <c r="B4178" s="43"/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/>
      <c r="B4179" s="43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/>
      <c r="B4180" s="43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/>
      <c r="B4181" s="43"/>
      <c r="C4181" s="43"/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/>
      <c r="B4182" s="43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/>
      <c r="B4183" s="43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/>
      <c r="B4184" s="43"/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/>
      <c r="B4185" s="43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/>
      <c r="B4186" s="43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/>
      <c r="B4187" s="43"/>
      <c r="C4187" s="43"/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/>
      <c r="B4188" s="43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/>
      <c r="B4189" s="43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/>
      <c r="B4190" s="43"/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/>
      <c r="B4191" s="43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/>
      <c r="B4192" s="43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/>
      <c r="B4193" s="43"/>
      <c r="C4193" s="43"/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/>
      <c r="B4194" s="43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/>
      <c r="B4195" s="43"/>
      <c r="C4195" s="43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/>
      <c r="B4196" s="43"/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/>
      <c r="B4197" s="43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/>
      <c r="B4198" s="43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/>
      <c r="B4199" s="43"/>
      <c r="C4199" s="43"/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/>
      <c r="B4200" s="43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/>
      <c r="B4201" s="43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/>
      <c r="B4202" s="43"/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/>
      <c r="B4203" s="43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/>
      <c r="B4204" s="43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/>
      <c r="B4205" s="43"/>
      <c r="C4205" s="43"/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/>
      <c r="B4206" s="43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/>
      <c r="B4207" s="43"/>
      <c r="C4207" s="43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/>
      <c r="B4208" s="43"/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/>
      <c r="B4209" s="43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/>
      <c r="B4210" s="43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/>
      <c r="B4211" s="43"/>
      <c r="C4211" s="43"/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/>
      <c r="B4212" s="43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/>
      <c r="B4213" s="43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/>
      <c r="B4214" s="43"/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/>
      <c r="B4215" s="43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/>
      <c r="B4216" s="43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/>
      <c r="B4217" s="43"/>
      <c r="C4217" s="43"/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/>
      <c r="B4218" s="43"/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/>
      <c r="B4219" s="43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/>
      <c r="B4220" s="43"/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/>
      <c r="B4221" s="43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/>
      <c r="B4222" s="43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/>
      <c r="B4223" s="43"/>
      <c r="C4223" s="43"/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/>
      <c r="B4224" s="43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/>
      <c r="B4225" s="43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/>
      <c r="B4226" s="43"/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/>
      <c r="B4227" s="43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/>
      <c r="B4228" s="43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/>
      <c r="B4229" s="43"/>
      <c r="C4229" s="43"/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/>
      <c r="B4230" s="43"/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/>
      <c r="B4231" s="43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/>
      <c r="B4232" s="43"/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/>
      <c r="B4233" s="43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/>
      <c r="B4234" s="43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/>
      <c r="B4235" s="43"/>
      <c r="C4235" s="43"/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/>
      <c r="B4236" s="43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/>
      <c r="B4237" s="43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/>
      <c r="B4238" s="43"/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/>
      <c r="B4239" s="43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/>
      <c r="B4240" s="43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/>
      <c r="B4241" s="43"/>
      <c r="C4241" s="43"/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/>
      <c r="B4242" s="43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/>
      <c r="B4243" s="43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/>
      <c r="B4244" s="43"/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/>
      <c r="B4245" s="43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/>
      <c r="B4246" s="43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/>
      <c r="B4247" s="43"/>
      <c r="C4247" s="43"/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/>
      <c r="B4248" s="43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/>
      <c r="B4249" s="43"/>
      <c r="C4249" s="43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/>
      <c r="B4250" s="43"/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/>
      <c r="B4251" s="43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/>
      <c r="B4252" s="43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/>
      <c r="B4253" s="43"/>
      <c r="C4253" s="43"/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/>
      <c r="B4254" s="43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/>
      <c r="B4255" s="43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/>
      <c r="B4256" s="43"/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/>
      <c r="B4257" s="43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/>
      <c r="B4258" s="43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/>
      <c r="B4259" s="43"/>
      <c r="C4259" s="43"/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/>
      <c r="B4260" s="43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/>
      <c r="B4261" s="43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/>
      <c r="B4262" s="43"/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/>
      <c r="B4263" s="43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/>
      <c r="B4264" s="43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/>
      <c r="B4265" s="43"/>
      <c r="C4265" s="43"/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/>
      <c r="B4266" s="43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/>
      <c r="B4267" s="43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/>
      <c r="B4268" s="43"/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/>
      <c r="B4269" s="43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/>
      <c r="B4270" s="43"/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/>
      <c r="B4271" s="43"/>
      <c r="C4271" s="43"/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/>
      <c r="B4272" s="43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/>
      <c r="B4273" s="43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/>
      <c r="B4274" s="43"/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/>
      <c r="B4275" s="43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/>
      <c r="B4276" s="43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/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/>
      <c r="B4278" s="43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/>
      <c r="B4279" s="43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/>
      <c r="B4280" s="43"/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/>
      <c r="B4281" s="43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/>
      <c r="B4282" s="43"/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/>
      <c r="B4283" s="43"/>
      <c r="C4283" s="43"/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/>
      <c r="B4284" s="43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/>
      <c r="B4285" s="43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/>
      <c r="B4286" s="43"/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/>
      <c r="B4287" s="43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/>
      <c r="B4288" s="43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/>
      <c r="B4289" s="43"/>
      <c r="C4289" s="43"/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/>
      <c r="B4290" s="43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/>
      <c r="B4291" s="43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/>
      <c r="B4292" s="43"/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/>
      <c r="B4293" s="43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/>
      <c r="B4294" s="43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/>
      <c r="B4295" s="43"/>
      <c r="C4295" s="43"/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/>
      <c r="B4296" s="43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/>
      <c r="B4297" s="43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/>
      <c r="B4298" s="43"/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/>
      <c r="B4299" s="43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/>
      <c r="B4300" s="43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/>
      <c r="B4301" s="43"/>
      <c r="C4301" s="43"/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/>
      <c r="B4302" s="43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/>
      <c r="B4303" s="43"/>
      <c r="C4303" s="43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/>
      <c r="B4304" s="43"/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/>
      <c r="B4305" s="43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/>
      <c r="B4306" s="43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/>
      <c r="B4307" s="43"/>
      <c r="C4307" s="43"/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/>
      <c r="B4308" s="43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/>
      <c r="B4309" s="43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/>
      <c r="B4310" s="43"/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/>
      <c r="B4311" s="43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/>
      <c r="B4312" s="43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/>
      <c r="B4313" s="43"/>
      <c r="C4313" s="43"/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/>
      <c r="B4314" s="43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/>
      <c r="B4315" s="43"/>
      <c r="C4315" s="43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/>
      <c r="B4316" s="43"/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/>
      <c r="B4317" s="43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/>
      <c r="B4318" s="43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/>
      <c r="B4319" s="43"/>
      <c r="C4319" s="43"/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/>
      <c r="B4320" s="43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/>
      <c r="B4321" s="43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/>
      <c r="B4322" s="43"/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/>
      <c r="B4323" s="43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/>
      <c r="B4324" s="43"/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/>
      <c r="B4325" s="43"/>
      <c r="C4325" s="43"/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/>
      <c r="B4326" s="43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/>
      <c r="B4327" s="43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/>
      <c r="B4328" s="43"/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/>
      <c r="B4329" s="43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/>
      <c r="B4330" s="43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/>
      <c r="B4331" s="43"/>
      <c r="C4331" s="43"/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/>
      <c r="B4332" s="43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/>
      <c r="B4333" s="43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/>
      <c r="B4334" s="43"/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/>
      <c r="B4335" s="43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/>
      <c r="B4336" s="43"/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/>
      <c r="B4337" s="43"/>
      <c r="C4337" s="43"/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/>
      <c r="B4338" s="43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/>
      <c r="B4339" s="43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/>
      <c r="B4340" s="43"/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/>
      <c r="B4341" s="43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/>
      <c r="B4342" s="43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/>
      <c r="B4343" s="43"/>
      <c r="C4343" s="43"/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/>
      <c r="B4344" s="43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/>
      <c r="B4345" s="43"/>
      <c r="C4345" s="43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/>
      <c r="B4346" s="43"/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/>
      <c r="B4347" s="43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/>
      <c r="B4348" s="43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/>
      <c r="B4349" s="43"/>
      <c r="C4349" s="43"/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/>
      <c r="B4350" s="43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/>
      <c r="B4351" s="43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/>
      <c r="B4352" s="43"/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/>
      <c r="B4353" s="43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/>
      <c r="B4354" s="43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/>
      <c r="B4355" s="43"/>
      <c r="C4355" s="43"/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/>
      <c r="B4356" s="43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/>
      <c r="B4357" s="43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/>
      <c r="B4358" s="43"/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/>
      <c r="B4359" s="43"/>
      <c r="C4359" s="43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/>
      <c r="B4360" s="43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/>
      <c r="B4361" s="43"/>
      <c r="C4361" s="43"/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/>
      <c r="B4362" s="43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/>
      <c r="B4363" s="43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/>
      <c r="B4364" s="43"/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/>
      <c r="B4365" s="43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/>
      <c r="B4366" s="43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/>
      <c r="B4367" s="43"/>
      <c r="C4367" s="43"/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/>
      <c r="B4368" s="43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/>
      <c r="B4369" s="43"/>
      <c r="C4369" s="43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/>
      <c r="B4370" s="43"/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/>
      <c r="B4371" s="43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/>
      <c r="B4372" s="43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/>
      <c r="B4373" s="43"/>
      <c r="C4373" s="43"/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/>
      <c r="B4374" s="43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/>
      <c r="B4375" s="43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/>
      <c r="B4376" s="43"/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/>
      <c r="B4377" s="43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/>
      <c r="B4378" s="43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/>
      <c r="B4379" s="43"/>
      <c r="C4379" s="43"/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/>
      <c r="B4380" s="43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/>
      <c r="B4381" s="43"/>
      <c r="C4381" s="43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/>
      <c r="B4382" s="43"/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/>
      <c r="B4383" s="43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/>
      <c r="B4384" s="43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/>
      <c r="B4385" s="43"/>
      <c r="C4385" s="43"/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/>
      <c r="B4386" s="43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/>
      <c r="B4387" s="43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/>
      <c r="B4388" s="43"/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/>
      <c r="B4389" s="43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/>
      <c r="B4390" s="43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/>
      <c r="B4391" s="43"/>
      <c r="C4391" s="43"/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/>
      <c r="B4392" s="43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/>
      <c r="B4393" s="43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/>
      <c r="B4394" s="43"/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/>
      <c r="B4395" s="43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/>
      <c r="B4396" s="43"/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/>
      <c r="B4397" s="43"/>
      <c r="C4397" s="43"/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/>
      <c r="B4398" s="43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/>
      <c r="B4399" s="43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/>
      <c r="B4400" s="43"/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/>
      <c r="B4401" s="43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/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/>
      <c r="B4403" s="43"/>
      <c r="C4403" s="43"/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/>
      <c r="B4404" s="43"/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/>
      <c r="B4405" s="43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/>
      <c r="B4406" s="43"/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/>
      <c r="B4407" s="43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/>
      <c r="B4408" s="43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/>
      <c r="B4409" s="43"/>
      <c r="C4409" s="43"/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/>
      <c r="B4410" s="43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/>
      <c r="B4411" s="43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/>
      <c r="B4412" s="43"/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/>
      <c r="B4413" s="43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/>
      <c r="B4414" s="43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/>
      <c r="B4415" s="43"/>
      <c r="C4415" s="43"/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/>
      <c r="B4416" s="43"/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/>
      <c r="B4417" s="43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/>
      <c r="B4418" s="43"/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/>
      <c r="B4419" s="43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/>
      <c r="B4420" s="43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/>
      <c r="B4421" s="43"/>
      <c r="C4421" s="43"/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/>
      <c r="B4422" s="43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/>
      <c r="B4423" s="43"/>
      <c r="C4423" s="43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/>
      <c r="B4424" s="43"/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/>
      <c r="B4425" s="43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/>
      <c r="B4426" s="43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/>
      <c r="B4427" s="43"/>
      <c r="C4427" s="43"/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/>
      <c r="B4428" s="43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/>
      <c r="B4429" s="43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/>
      <c r="B4430" s="43"/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/>
      <c r="B4431" s="43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/>
      <c r="B4432" s="43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/>
      <c r="B4433" s="43"/>
      <c r="C4433" s="43"/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/>
      <c r="B4434" s="43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/>
      <c r="B4435" s="43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/>
      <c r="B4436" s="43"/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/>
      <c r="B4437" s="43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/>
      <c r="B4438" s="43"/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/>
      <c r="B4439" s="43"/>
      <c r="C4439" s="43"/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/>
      <c r="B4440" s="43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/>
      <c r="B4441" s="43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/>
      <c r="B4442" s="43"/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/>
      <c r="B4443" s="43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/>
      <c r="B4444" s="43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/>
      <c r="B4445" s="43"/>
      <c r="C4445" s="43"/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/>
      <c r="B4446" s="43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/>
      <c r="B4447" s="43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/>
      <c r="B4448" s="43"/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/>
      <c r="B4449" s="43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/>
      <c r="B4450" s="43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/>
      <c r="B4451" s="43"/>
      <c r="C4451" s="43"/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/>
      <c r="B4452" s="43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/>
      <c r="B4453" s="43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/>
      <c r="B4454" s="43"/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/>
      <c r="B4455" s="43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/>
      <c r="B4456" s="43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/>
      <c r="B4457" s="43"/>
      <c r="C4457" s="43"/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/>
      <c r="B4458" s="43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/>
      <c r="B4459" s="43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/>
      <c r="B4460" s="43"/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/>
      <c r="B4461" s="43"/>
      <c r="C4461" s="43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/>
      <c r="B4462" s="43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/>
      <c r="B4463" s="43"/>
      <c r="C4463" s="43"/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/>
      <c r="B4464" s="43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/>
      <c r="B4465" s="43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/>
      <c r="B4466" s="43"/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/>
      <c r="B4467" s="43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/>
      <c r="B4468" s="43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/>
      <c r="B4469" s="43"/>
      <c r="C4469" s="43"/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/>
      <c r="B4470" s="43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/>
      <c r="B4471" s="43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/>
      <c r="B4472" s="43"/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/>
      <c r="B4473" s="43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/>
      <c r="B4474" s="43"/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/>
      <c r="B4475" s="43"/>
      <c r="C4475" s="43"/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/>
      <c r="B4476" s="43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/>
      <c r="B4477" s="43"/>
      <c r="C4477" s="43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/>
      <c r="B4478" s="43"/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/>
      <c r="B4479" s="43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/>
      <c r="B4480" s="43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/>
      <c r="B4481" s="43"/>
      <c r="C4481" s="43"/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/>
      <c r="B4482" s="43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/>
      <c r="B4483" s="43"/>
      <c r="C4483" s="43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/>
      <c r="B4484" s="43"/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/>
      <c r="B4485" s="43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/>
      <c r="B4486" s="43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/>
      <c r="B4487" s="43"/>
      <c r="C4487" s="43"/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/>
      <c r="B4488" s="43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/>
      <c r="B4489" s="43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/>
      <c r="B4490" s="43"/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/>
      <c r="B4491" s="43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/>
      <c r="B4492" s="43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/>
      <c r="B4493" s="43"/>
      <c r="C4493" s="43"/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/>
      <c r="B4494" s="43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/>
      <c r="B4495" s="43"/>
      <c r="C4495" s="43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/>
      <c r="B4496" s="43"/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/>
      <c r="B4497" s="43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/>
      <c r="B4498" s="43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/>
      <c r="B4499" s="43"/>
      <c r="C4499" s="43"/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/>
      <c r="B4500" s="43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/>
      <c r="B4501" s="43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/>
      <c r="B4502" s="43"/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/>
      <c r="B4503" s="43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/>
      <c r="B4504" s="43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/>
      <c r="B4505" s="43"/>
      <c r="C4505" s="43"/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/>
      <c r="B4506" s="43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/>
      <c r="B4507" s="43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/>
      <c r="B4508" s="43"/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/>
      <c r="B4509" s="43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/>
      <c r="B4510" s="43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/>
      <c r="B4511" s="43"/>
      <c r="C4511" s="43"/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/>
      <c r="B4512" s="43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/>
      <c r="B4513" s="43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/>
      <c r="B4514" s="43"/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/>
      <c r="B4515" s="43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/>
      <c r="B4516" s="43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/>
      <c r="B4517" s="43"/>
      <c r="C4517" s="43"/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/>
      <c r="B4518" s="43"/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/>
      <c r="B4519" s="43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/>
      <c r="B4520" s="43"/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/>
      <c r="B4521" s="43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/>
      <c r="B4522" s="43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/>
      <c r="B4523" s="43"/>
      <c r="C4523" s="43"/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/>
      <c r="B4524" s="43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/>
      <c r="B4525" s="43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/>
      <c r="B4526" s="43"/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/>
      <c r="B4527" s="43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/>
      <c r="B4528" s="43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/>
      <c r="B4529" s="43"/>
      <c r="C4529" s="43"/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/>
      <c r="B4530" s="43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/>
      <c r="B4531" s="43"/>
      <c r="C4531" s="43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/>
      <c r="B4532" s="43"/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/>
      <c r="B4533" s="43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/>
      <c r="B4534" s="43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/>
      <c r="B4535" s="43"/>
      <c r="C4535" s="43"/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/>
      <c r="B4536" s="43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/>
      <c r="B4537" s="43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/>
      <c r="B4538" s="43"/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/>
      <c r="B4539" s="43"/>
      <c r="C4539" s="43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/>
      <c r="B4540" s="43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/>
      <c r="B4541" s="43"/>
      <c r="C4541" s="43"/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/>
      <c r="B4542" s="43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/>
      <c r="B4543" s="43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/>
      <c r="B4544" s="43"/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/>
      <c r="B4545" s="43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/>
      <c r="B4546" s="43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/>
      <c r="B4547" s="43"/>
      <c r="C4547" s="43"/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/>
      <c r="B4548" s="43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/>
      <c r="B4549" s="43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/>
      <c r="B4550" s="43"/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/>
      <c r="B4551" s="43"/>
      <c r="C4551" s="43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/>
      <c r="B4552" s="43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/>
      <c r="B4553" s="43"/>
      <c r="C4553" s="43"/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/>
      <c r="B4554" s="43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/>
      <c r="B4555" s="43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/>
      <c r="B4556" s="43"/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/>
      <c r="B4557" s="43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/>
      <c r="B4558" s="43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/>
      <c r="B4559" s="43"/>
      <c r="C4559" s="43"/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/>
      <c r="B4560" s="43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/>
      <c r="B4561" s="43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/>
      <c r="B4562" s="43"/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/>
      <c r="B4563" s="43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/>
      <c r="B4564" s="43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/>
      <c r="B4565" s="43"/>
      <c r="C4565" s="43"/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/>
      <c r="B4566" s="43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/>
      <c r="B4567" s="43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/>
      <c r="B4568" s="43"/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/>
      <c r="B4569" s="43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/>
      <c r="B4570" s="43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/>
      <c r="B4571" s="43"/>
      <c r="C4571" s="43"/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/>
      <c r="B4572" s="43"/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/>
      <c r="B4573" s="43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/>
      <c r="B4574" s="43"/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/>
      <c r="B4575" s="43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/>
      <c r="B4576" s="43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/>
      <c r="B4577" s="43"/>
      <c r="C4577" s="43"/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/>
      <c r="B4578" s="43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/>
      <c r="B4579" s="43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/>
      <c r="B4580" s="43"/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/>
      <c r="B4581" s="43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/>
      <c r="B4582" s="43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/>
      <c r="B4583" s="43"/>
      <c r="C4583" s="43"/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/>
      <c r="B4584" s="43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/>
      <c r="B4585" s="43"/>
      <c r="C4585" s="43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/>
      <c r="B4586" s="43"/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/>
      <c r="B4587" s="43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/>
      <c r="B4588" s="43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/>
      <c r="B4589" s="43"/>
      <c r="C4589" s="43"/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/>
      <c r="B4590" s="43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/>
      <c r="B4591" s="43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/>
      <c r="B4592" s="43"/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/>
      <c r="B4593" s="43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/>
      <c r="B4594" s="43"/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/>
      <c r="B4595" s="43"/>
      <c r="C4595" s="43"/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/>
      <c r="B4596" s="43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/>
      <c r="B4597" s="43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/>
      <c r="B4598" s="43"/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/>
      <c r="B4599" s="43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/>
      <c r="B4600" s="43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/>
      <c r="B4601" s="43"/>
      <c r="C4601" s="43"/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/>
      <c r="B4602" s="43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/>
      <c r="B4603" s="43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/>
      <c r="B4604" s="43"/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/>
      <c r="B4605" s="43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/>
      <c r="B4606" s="43"/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/>
      <c r="B4607" s="43"/>
      <c r="C4607" s="43"/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/>
      <c r="B4608" s="43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/>
      <c r="B4609" s="43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/>
      <c r="B4610" s="43"/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/>
      <c r="B4611" s="43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/>
      <c r="B4612" s="43"/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/>
      <c r="B4613" s="43"/>
      <c r="C4613" s="43"/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/>
      <c r="B4614" s="43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/>
      <c r="B4615" s="43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/>
      <c r="B4616" s="43"/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/>
      <c r="B4617" s="43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/>
      <c r="B4618" s="43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/>
      <c r="B4619" s="43"/>
      <c r="C4619" s="43"/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/>
      <c r="B4620" s="43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/>
      <c r="B4621" s="43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/>
      <c r="B4622" s="43"/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/>
      <c r="B4623" s="43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/>
      <c r="B4624" s="43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/>
      <c r="B4625" s="43"/>
      <c r="C4625" s="43"/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/>
      <c r="B4626" s="43"/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/>
      <c r="B4627" s="43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/>
      <c r="B4628" s="43"/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/>
      <c r="B4629" s="43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/>
      <c r="B4630" s="43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/>
      <c r="B4631" s="43"/>
      <c r="C4631" s="43"/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/>
      <c r="B4632" s="43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/>
      <c r="B4633" s="43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/>
      <c r="B4634" s="43"/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/>
      <c r="B4635" s="43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/>
      <c r="B4636" s="43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/>
      <c r="B4637" s="43"/>
      <c r="C4637" s="43"/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/>
      <c r="B4638" s="43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/>
      <c r="B4639" s="43"/>
      <c r="C4639" s="43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/>
      <c r="B4640" s="43"/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/>
      <c r="B4641" s="43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/>
      <c r="B4642" s="43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/>
      <c r="B4643" s="43"/>
      <c r="C4643" s="43"/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/>
      <c r="B4644" s="43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/>
      <c r="B4645" s="43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/>
      <c r="B4646" s="43"/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/>
      <c r="B4647" s="43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/>
      <c r="B4648" s="43"/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/>
      <c r="B4649" s="43"/>
      <c r="C4649" s="43"/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/>
      <c r="B4650" s="43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/>
      <c r="B4651" s="43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/>
      <c r="B4652" s="43"/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/>
      <c r="B4653" s="43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/>
      <c r="B4654" s="43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/>
      <c r="B4655" s="43"/>
      <c r="C4655" s="43"/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/>
      <c r="B4656" s="43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/>
      <c r="B4657" s="43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/>
      <c r="B4658" s="43"/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/>
      <c r="B4659" s="43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/>
      <c r="B4660" s="43"/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/>
      <c r="B4661" s="43"/>
      <c r="C4661" s="43"/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/>
      <c r="B4662" s="43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/>
      <c r="B4663" s="43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/>
      <c r="B4664" s="43"/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/>
      <c r="B4665" s="43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/>
      <c r="B4666" s="43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/>
      <c r="B4667" s="43"/>
      <c r="C4667" s="43"/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/>
      <c r="B4668" s="43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/>
      <c r="B4669" s="43"/>
      <c r="C4669" s="43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/>
      <c r="B4670" s="43"/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/>
      <c r="B4671" s="43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/>
      <c r="B4672" s="43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/>
      <c r="B4673" s="43"/>
      <c r="C4673" s="43"/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/>
      <c r="B4674" s="43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/>
      <c r="B4675" s="43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/>
      <c r="B4676" s="43"/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/>
      <c r="B4677" s="43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/>
      <c r="B4678" s="43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/>
      <c r="B4679" s="43"/>
      <c r="C4679" s="43"/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/>
      <c r="B4680" s="43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/>
      <c r="B4681" s="43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/>
      <c r="B4682" s="43"/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/>
      <c r="B4683" s="43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/>
      <c r="B4684" s="43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/>
      <c r="B4685" s="43"/>
      <c r="C4685" s="43"/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/>
      <c r="B4686" s="43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/>
      <c r="B4687" s="43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/>
      <c r="B4688" s="43"/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/>
      <c r="B4689" s="43"/>
      <c r="C4689" s="43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/>
      <c r="B4690" s="43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/>
      <c r="B4691" s="43"/>
      <c r="C4691" s="43"/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/>
      <c r="B4692" s="43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/>
      <c r="B4693" s="43"/>
      <c r="C4693" s="43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/>
      <c r="B4694" s="43"/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/>
      <c r="B4695" s="43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/>
      <c r="B4696" s="43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/>
      <c r="B4697" s="43"/>
      <c r="C4697" s="43"/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/>
      <c r="B4698" s="43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/>
      <c r="B4699" s="43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/>
      <c r="B4700" s="43"/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/>
      <c r="B4701" s="43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/>
      <c r="B4702" s="43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/>
      <c r="B4703" s="43"/>
      <c r="C4703" s="43"/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/>
      <c r="B4704" s="43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/>
      <c r="B4705" s="43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/>
      <c r="B4706" s="43"/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/>
      <c r="B4707" s="43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/>
      <c r="B4708" s="43"/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/>
      <c r="B4709" s="43"/>
      <c r="C4709" s="43"/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/>
      <c r="B4710" s="43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/>
      <c r="B4711" s="43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/>
      <c r="B4712" s="43"/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/>
      <c r="B4713" s="43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/>
      <c r="B4714" s="43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/>
      <c r="B4715" s="43"/>
      <c r="C4715" s="43"/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/>
      <c r="B4716" s="43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/>
      <c r="B4717" s="43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/>
      <c r="B4718" s="43"/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/>
      <c r="B4719" s="43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/>
      <c r="B4720" s="43"/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/>
      <c r="B4721" s="43"/>
      <c r="C4721" s="43"/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/>
      <c r="B4722" s="43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/>
      <c r="B4723" s="43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/>
      <c r="B4724" s="43"/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/>
      <c r="B4725" s="43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/>
      <c r="B4726" s="43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/>
      <c r="B4727" s="43"/>
      <c r="C4727" s="43"/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/>
      <c r="B4728" s="43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/>
      <c r="B4729" s="43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/>
      <c r="B4730" s="43"/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/>
      <c r="B4731" s="43"/>
      <c r="C4731" s="43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/>
      <c r="B4732" s="43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/>
      <c r="B4733" s="43"/>
      <c r="C4733" s="43"/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/>
      <c r="B4734" s="43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/>
      <c r="B4735" s="43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/>
      <c r="B4736" s="43"/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/>
      <c r="B4737" s="43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/>
      <c r="B4738" s="43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/>
      <c r="B4739" s="43"/>
      <c r="C4739" s="43"/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/>
      <c r="B4740" s="43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/>
      <c r="B4741" s="43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/>
      <c r="B4742" s="43"/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/>
      <c r="B4743" s="43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/>
      <c r="B4744" s="43"/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/>
      <c r="B4745" s="43"/>
      <c r="C4745" s="43"/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/>
      <c r="B4746" s="43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/>
      <c r="B4747" s="43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/>
      <c r="B4748" s="43"/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/>
      <c r="B4749" s="43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/>
      <c r="B4750" s="43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/>
      <c r="B4751" s="43"/>
      <c r="C4751" s="43"/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/>
      <c r="B4752" s="43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/>
      <c r="B4753" s="43"/>
      <c r="C4753" s="43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/>
      <c r="B4754" s="43"/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/>
      <c r="B4755" s="43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/>
      <c r="B4756" s="43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/>
      <c r="B4757" s="43"/>
      <c r="C4757" s="43"/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/>
      <c r="B4758" s="43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/>
      <c r="B4759" s="43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/>
      <c r="B4760" s="43"/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/>
      <c r="B4761" s="43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/>
      <c r="B4762" s="43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/>
      <c r="B4763" s="43"/>
      <c r="C4763" s="43"/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/>
      <c r="B4764" s="43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/>
      <c r="B4765" s="43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/>
      <c r="B4766" s="43"/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/>
      <c r="B4767" s="43"/>
      <c r="C4767" s="43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/>
      <c r="B4768" s="43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/>
      <c r="B4769" s="43"/>
      <c r="C4769" s="43"/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/>
      <c r="B4770" s="43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/>
      <c r="B4771" s="43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/>
      <c r="B4772" s="43"/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/>
      <c r="B4773" s="43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/>
      <c r="B4774" s="43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/>
      <c r="B4775" s="43"/>
      <c r="C4775" s="43"/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/>
      <c r="B4776" s="43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/>
      <c r="B4777" s="43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/>
      <c r="B4778" s="43"/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/>
      <c r="B4779" s="43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/>
      <c r="B4780" s="43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/>
      <c r="B4781" s="43"/>
      <c r="C4781" s="43"/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/>
      <c r="B4782" s="43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/>
      <c r="B4783" s="43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/>
      <c r="B4784" s="43"/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/>
      <c r="B4785" s="43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/>
      <c r="B4786" s="43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/>
      <c r="B4787" s="43"/>
      <c r="C4787" s="43"/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/>
      <c r="B4788" s="43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/>
      <c r="B4789" s="43"/>
      <c r="C4789" s="43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/>
      <c r="B4790" s="43"/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/>
      <c r="B4791" s="43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/>
      <c r="B4792" s="43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/>
      <c r="B4793" s="43"/>
      <c r="C4793" s="43"/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/>
      <c r="B4794" s="43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/>
      <c r="B4795" s="43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/>
      <c r="B4796" s="43"/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/>
      <c r="B4797" s="43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/>
      <c r="B4798" s="43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/>
      <c r="B4799" s="43"/>
      <c r="C4799" s="43"/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/>
      <c r="B4800" s="43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/>
      <c r="B4801" s="43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/>
      <c r="B4802" s="43"/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/>
      <c r="B4803" s="43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/>
      <c r="B4804" s="43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/>
      <c r="B4805" s="43"/>
      <c r="C4805" s="43"/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/>
      <c r="B4806" s="43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/>
      <c r="B4807" s="43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/>
      <c r="B4808" s="43"/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/>
      <c r="B4809" s="43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/>
      <c r="B4810" s="43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/>
      <c r="B4811" s="43"/>
      <c r="C4811" s="43"/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/>
      <c r="B4812" s="43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/>
      <c r="B4813" s="43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/>
      <c r="B4814" s="43"/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/>
      <c r="B4815" s="43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/>
      <c r="B4816" s="43"/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/>
      <c r="B4817" s="43"/>
      <c r="C4817" s="43"/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/>
      <c r="B4818" s="43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/>
      <c r="B4819" s="43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/>
      <c r="B4820" s="43"/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/>
      <c r="B4821" s="43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/>
      <c r="B4822" s="43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/>
      <c r="B4823" s="43"/>
      <c r="C4823" s="43"/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/>
      <c r="B4824" s="43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/>
      <c r="B4825" s="43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/>
      <c r="B4826" s="43"/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/>
      <c r="B4827" s="43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/>
      <c r="B4828" s="43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/>
      <c r="B4829" s="43"/>
      <c r="C4829" s="43"/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/>
      <c r="B4830" s="43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/>
      <c r="B4831" s="43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/>
      <c r="B4832" s="43"/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/>
      <c r="B4833" s="43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/>
      <c r="B4834" s="43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/>
      <c r="B4835" s="43"/>
      <c r="C4835" s="43"/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/>
      <c r="B4836" s="43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/>
      <c r="B4837" s="43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/>
      <c r="B4838" s="43"/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/>
      <c r="B4839" s="43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/>
      <c r="B4840" s="43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/>
      <c r="B4841" s="43"/>
      <c r="C4841" s="43"/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/>
      <c r="B4842" s="43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/>
      <c r="B4843" s="43"/>
      <c r="C4843" s="43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/>
      <c r="B4844" s="43"/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/>
      <c r="B4845" s="43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/>
      <c r="B4846" s="43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/>
      <c r="B4847" s="43"/>
      <c r="C4847" s="43"/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/>
      <c r="B4848" s="43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/>
      <c r="B4849" s="43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/>
      <c r="B4850" s="43"/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/>
      <c r="B4851" s="43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/>
      <c r="B4852" s="43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/>
      <c r="B4853" s="43"/>
      <c r="C4853" s="43"/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/>
      <c r="B4854" s="43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/>
      <c r="B4855" s="43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/>
      <c r="B4856" s="43"/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/>
      <c r="B4857" s="43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/>
      <c r="B4858" s="43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/>
      <c r="B4859" s="43"/>
      <c r="C4859" s="43"/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/>
      <c r="B4860" s="43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/>
      <c r="B4861" s="43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/>
      <c r="B4862" s="43"/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/>
      <c r="B4863" s="43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/>
      <c r="B4864" s="43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/>
      <c r="B4865" s="43"/>
      <c r="C4865" s="43"/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/>
      <c r="B4866" s="43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/>
      <c r="B4867" s="43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/>
      <c r="B4868" s="43"/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/>
      <c r="B4869" s="43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/>
      <c r="B4870" s="43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/>
      <c r="B4871" s="43"/>
      <c r="C4871" s="43"/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/>
      <c r="B4872" s="43"/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/>
      <c r="B4873" s="43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/>
      <c r="B4874" s="43"/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/>
      <c r="B4875" s="43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/>
      <c r="B4876" s="43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/>
      <c r="B4877" s="43"/>
      <c r="C4877" s="43"/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/>
      <c r="B4878" s="43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/>
      <c r="B4879" s="43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/>
      <c r="B4880" s="43"/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/>
      <c r="B4881" s="43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/>
      <c r="B4882" s="43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/>
      <c r="B4883" s="43"/>
      <c r="C4883" s="43"/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/>
      <c r="B4884" s="43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/>
      <c r="B4885" s="43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/>
      <c r="B4886" s="43"/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/>
      <c r="B4887" s="43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/>
      <c r="B4888" s="43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/>
      <c r="B4889" s="43"/>
      <c r="C4889" s="43"/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/>
      <c r="B4890" s="43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/>
      <c r="B4891" s="43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/>
      <c r="B4892" s="43"/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/>
      <c r="B4893" s="43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/>
      <c r="B4894" s="43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/>
      <c r="B4895" s="43"/>
      <c r="C4895" s="43"/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/>
      <c r="B4896" s="43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/>
      <c r="B4897" s="43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/>
      <c r="B4898" s="43"/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/>
      <c r="B4899" s="43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/>
      <c r="B4900" s="43"/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/>
      <c r="B4901" s="43"/>
      <c r="C4901" s="43"/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/>
      <c r="B4902" s="43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/>
      <c r="B4903" s="43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/>
      <c r="B4904" s="43"/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/>
      <c r="B4905" s="43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/>
      <c r="B4906" s="43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/>
      <c r="B4907" s="43"/>
      <c r="C4907" s="43"/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/>
      <c r="B4908" s="43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/>
      <c r="B4909" s="43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/>
      <c r="B4910" s="43"/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/>
      <c r="B4911" s="43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/>
      <c r="B4912" s="43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/>
      <c r="B4913" s="43"/>
      <c r="C4913" s="43"/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/>
      <c r="B4914" s="43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/>
      <c r="B4915" s="43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/>
      <c r="B4916" s="43"/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/>
      <c r="B4917" s="43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/>
      <c r="B4918" s="43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/>
      <c r="B4919" s="43"/>
      <c r="C4919" s="43"/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/>
      <c r="B4920" s="43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/>
      <c r="B4921" s="43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/>
      <c r="B4922" s="43"/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/>
      <c r="B4923" s="43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/>
      <c r="B4924" s="43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/>
      <c r="B4925" s="43"/>
      <c r="C4925" s="43"/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/>
      <c r="B4926" s="43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/>
      <c r="B4927" s="43"/>
      <c r="C4927" s="43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/>
      <c r="B4928" s="43"/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/>
      <c r="B4929" s="43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/>
      <c r="B4930" s="43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/>
      <c r="B4931" s="43"/>
      <c r="C4931" s="43"/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/>
      <c r="B4932" s="43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/>
      <c r="B4933" s="43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/>
      <c r="B4934" s="43"/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/>
      <c r="B4935" s="43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/>
      <c r="B4936" s="43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/>
      <c r="B4937" s="43"/>
      <c r="C4937" s="43"/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/>
      <c r="B4938" s="43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/>
      <c r="B4939" s="43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/>
      <c r="B4940" s="43"/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/>
      <c r="B4941" s="43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/>
      <c r="B4942" s="43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/>
      <c r="B4943" s="43"/>
      <c r="C4943" s="43"/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/>
      <c r="B4944" s="43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/>
      <c r="B4945" s="43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/>
      <c r="B4946" s="43"/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/>
      <c r="B4947" s="43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/>
      <c r="B4948" s="43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/>
      <c r="B4949" s="43"/>
      <c r="C4949" s="43"/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/>
      <c r="B4950" s="43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/>
      <c r="B4951" s="43"/>
      <c r="C4951" s="43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/>
      <c r="B4952" s="43"/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/>
      <c r="B4953" s="43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/>
      <c r="B4954" s="43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/>
      <c r="B4955" s="43"/>
      <c r="C4955" s="43"/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/>
      <c r="B4956" s="43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/>
      <c r="B4957" s="43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/>
      <c r="B4958" s="43"/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/>
      <c r="B4959" s="43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/>
      <c r="B4960" s="43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/>
      <c r="B4961" s="43"/>
      <c r="C4961" s="43"/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/>
      <c r="B4962" s="43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/>
      <c r="B4963" s="43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/>
      <c r="B4964" s="43"/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/>
      <c r="B4965" s="43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/>
      <c r="B4966" s="43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/>
      <c r="B4967" s="43"/>
      <c r="C4967" s="43"/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/>
      <c r="B4968" s="43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/>
      <c r="B4969" s="43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/>
      <c r="B4970" s="43"/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/>
      <c r="B4971" s="43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/>
      <c r="B4972" s="43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/>
      <c r="B4973" s="43"/>
      <c r="C4973" s="43"/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/>
      <c r="B4974" s="43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/>
      <c r="B4975" s="43"/>
      <c r="C4975" s="43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/>
      <c r="B4976" s="43"/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/>
      <c r="B4977" s="43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/>
      <c r="B4978" s="43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/>
      <c r="B4979" s="43"/>
      <c r="C4979" s="43"/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/>
      <c r="B4980" s="43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/>
      <c r="B4981" s="43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/>
      <c r="B4982" s="43"/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/>
      <c r="B4983" s="43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/>
      <c r="B4984" s="43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/>
      <c r="B4985" s="43"/>
      <c r="C4985" s="43"/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/>
      <c r="B4986" s="43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/>
      <c r="B4987" s="43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/>
      <c r="B4988" s="43"/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/>
      <c r="B4989" s="43"/>
      <c r="C4989" s="43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/>
      <c r="B4990" s="43"/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/>
      <c r="B4991" s="43"/>
      <c r="C4991" s="43"/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/>
      <c r="B4992" s="43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/>
      <c r="B4993" s="43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/>
      <c r="B4994" s="43"/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/>
      <c r="B4995" s="43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/>
      <c r="B4996" s="43"/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/>
      <c r="B4997" s="43"/>
      <c r="C4997" s="43"/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/>
      <c r="B4998" s="43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/>
      <c r="B4999" s="43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/>
      <c r="B5000" s="43"/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/>
      <c r="B5001" s="43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/>
      <c r="B5002" s="43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/>
      <c r="B5003" s="43"/>
      <c r="C5003" s="43"/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/>
      <c r="B5004" s="43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/>
      <c r="B5005" s="43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/>
      <c r="B5006" s="43"/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/>
      <c r="B5007" s="43"/>
      <c r="C5007" s="43"/>
      <c r="D5007" s="43"/>
      <c r="E5007" s="43"/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/>
      <c r="B5008" s="43"/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/>
      <c r="B5009" s="43"/>
      <c r="C5009" s="43"/>
      <c r="D5009" s="43"/>
      <c r="E5009" s="43"/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/>
      <c r="B5010" s="43"/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/>
      <c r="B5011" s="43"/>
      <c r="C5011" s="43"/>
      <c r="D5011" s="43"/>
      <c r="E5011" s="43"/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/>
      <c r="B5012" s="43"/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/>
      <c r="B5013" s="43"/>
      <c r="C5013" s="43"/>
      <c r="D5013" s="43"/>
      <c r="E5013" s="43"/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/>
      <c r="B5014" s="43"/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/>
      <c r="B5015" s="43"/>
      <c r="C5015" s="43"/>
      <c r="D5015" s="43"/>
      <c r="E5015" s="43"/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/>
      <c r="B5016" s="43"/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/>
      <c r="B5017" s="43"/>
      <c r="C5017" s="43"/>
      <c r="D5017" s="43"/>
      <c r="E5017" s="43"/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/>
      <c r="B5018" s="43"/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/>
      <c r="B5019" s="43"/>
      <c r="C5019" s="43"/>
      <c r="D5019" s="43"/>
      <c r="E5019" s="43"/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/>
      <c r="B5020" s="43"/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/>
      <c r="B5021" s="43"/>
      <c r="C5021" s="43"/>
      <c r="D5021" s="43"/>
      <c r="E5021" s="43"/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/>
      <c r="B5022" s="43"/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/>
      <c r="B5023" s="43"/>
      <c r="C5023" s="43"/>
      <c r="D5023" s="43"/>
      <c r="E5023" s="43"/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/>
      <c r="B5024" s="43"/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/>
      <c r="B5025" s="43"/>
      <c r="C5025" s="43"/>
      <c r="D5025" s="43"/>
      <c r="E5025" s="43"/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/>
      <c r="B5026" s="43"/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/>
      <c r="B5027" s="43"/>
      <c r="C5027" s="43"/>
      <c r="D5027" s="43"/>
      <c r="E5027" s="43"/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/>
      <c r="B5028" s="43"/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/>
      <c r="B5029" s="43"/>
      <c r="C5029" s="43"/>
      <c r="D5029" s="43"/>
      <c r="E5029" s="43"/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/>
      <c r="B5030" s="43"/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/>
      <c r="B5031" s="43"/>
      <c r="C5031" s="43"/>
      <c r="D5031" s="43"/>
      <c r="E5031" s="43"/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/>
      <c r="B5032" s="43"/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/>
      <c r="B5033" s="43"/>
      <c r="C5033" s="43"/>
      <c r="D5033" s="43"/>
      <c r="E5033" s="43"/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/>
      <c r="B5034" s="43"/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/>
      <c r="B5035" s="43"/>
      <c r="C5035" s="43"/>
      <c r="D5035" s="43"/>
      <c r="E5035" s="43"/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/>
      <c r="B5036" s="43"/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/>
      <c r="B5037" s="43"/>
      <c r="C5037" s="43"/>
      <c r="D5037" s="43"/>
      <c r="E5037" s="43"/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/>
      <c r="B5038" s="43"/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/>
      <c r="B5039" s="43"/>
      <c r="C5039" s="43"/>
      <c r="D5039" s="43"/>
      <c r="E5039" s="43"/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/>
      <c r="B5040" s="43"/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/>
      <c r="B5041" s="43"/>
      <c r="C5041" s="43"/>
      <c r="D5041" s="43"/>
      <c r="E5041" s="43"/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/>
      <c r="B5042" s="43"/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/>
      <c r="B5043" s="43"/>
      <c r="C5043" s="43"/>
      <c r="D5043" s="43"/>
      <c r="E5043" s="43"/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/>
      <c r="B5044" s="43"/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/>
      <c r="B5045" s="43"/>
      <c r="C5045" s="43"/>
      <c r="D5045" s="43"/>
      <c r="E5045" s="43"/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/>
      <c r="B5046" s="43"/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/>
      <c r="B5047" s="43"/>
      <c r="C5047" s="43"/>
      <c r="D5047" s="43"/>
      <c r="E5047" s="43"/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/>
      <c r="B5048" s="43"/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/>
      <c r="B5049" s="43"/>
      <c r="C5049" s="43"/>
      <c r="D5049" s="43"/>
      <c r="E5049" s="43"/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/>
      <c r="B5050" s="43"/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/>
      <c r="B5051" s="43"/>
      <c r="C5051" s="43"/>
      <c r="D5051" s="43"/>
      <c r="E5051" s="43"/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/>
      <c r="B5052" s="43"/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/>
      <c r="B5053" s="43"/>
      <c r="C5053" s="43"/>
      <c r="D5053" s="43"/>
      <c r="E5053" s="43"/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/>
      <c r="B5054" s="43"/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/>
      <c r="B5055" s="43"/>
      <c r="C5055" s="43"/>
      <c r="D5055" s="43"/>
      <c r="E5055" s="43"/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/>
      <c r="B5056" s="43"/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/>
      <c r="B5057" s="43"/>
      <c r="C5057" s="43"/>
      <c r="D5057" s="43"/>
      <c r="E5057" s="43"/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/>
      <c r="B5058" s="43"/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/>
      <c r="B5059" s="43"/>
      <c r="C5059" s="43"/>
      <c r="D5059" s="43"/>
      <c r="E5059" s="43"/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/>
      <c r="B5060" s="43"/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/>
      <c r="B5061" s="43"/>
      <c r="C5061" s="43"/>
      <c r="D5061" s="43"/>
      <c r="E5061" s="43"/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/>
      <c r="B5062" s="43"/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/>
      <c r="B5063" s="43"/>
      <c r="C5063" s="43"/>
      <c r="D5063" s="43"/>
      <c r="E5063" s="43"/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/>
      <c r="B5064" s="43"/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/>
      <c r="B5065" s="43"/>
      <c r="C5065" s="43"/>
      <c r="D5065" s="43"/>
      <c r="E5065" s="43"/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/>
      <c r="B5066" s="43"/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/>
      <c r="B5067" s="43"/>
      <c r="C5067" s="43"/>
      <c r="D5067" s="43"/>
      <c r="E5067" s="43"/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/>
      <c r="B5068" s="43"/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/>
      <c r="B5069" s="43"/>
      <c r="C5069" s="43"/>
      <c r="D5069" s="43"/>
      <c r="E5069" s="43"/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/>
      <c r="B5070" s="43"/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/>
      <c r="B5071" s="43"/>
      <c r="C5071" s="43"/>
      <c r="D5071" s="43"/>
      <c r="E5071" s="43"/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/>
      <c r="B5072" s="43"/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/>
      <c r="B5073" s="43"/>
      <c r="C5073" s="43"/>
      <c r="D5073" s="43"/>
      <c r="E5073" s="43"/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/>
      <c r="B5074" s="43"/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/>
      <c r="B5075" s="43"/>
      <c r="C5075" s="43"/>
      <c r="D5075" s="43"/>
      <c r="E5075" s="43"/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/>
      <c r="B5076" s="43"/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/>
      <c r="B5077" s="43"/>
      <c r="C5077" s="43"/>
      <c r="D5077" s="43"/>
      <c r="E5077" s="43"/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/>
      <c r="B5078" s="43"/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/>
      <c r="B5079" s="43"/>
      <c r="C5079" s="43"/>
      <c r="D5079" s="43"/>
      <c r="E5079" s="43"/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/>
      <c r="B5080" s="43"/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/>
      <c r="B5081" s="43"/>
      <c r="C5081" s="43"/>
      <c r="D5081" s="43"/>
      <c r="E5081" s="43"/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/>
      <c r="B5082" s="43"/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/>
      <c r="B5083" s="43"/>
      <c r="C5083" s="43"/>
      <c r="D5083" s="43"/>
      <c r="E5083" s="43"/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/>
      <c r="B5084" s="43"/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/>
      <c r="B5085" s="43"/>
      <c r="C5085" s="43"/>
      <c r="D5085" s="43"/>
      <c r="E5085" s="43"/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/>
      <c r="B5086" s="43"/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/>
      <c r="B5087" s="43"/>
      <c r="C5087" s="43"/>
      <c r="D5087" s="43"/>
      <c r="E5087" s="43"/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/>
      <c r="B5088" s="43"/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/>
      <c r="B5089" s="43"/>
      <c r="C5089" s="43"/>
      <c r="D5089" s="43"/>
      <c r="E5089" s="43"/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/>
      <c r="B5090" s="43"/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/>
      <c r="B5091" s="43"/>
      <c r="C5091" s="43"/>
      <c r="D5091" s="43"/>
      <c r="E5091" s="43"/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/>
      <c r="B5092" s="43"/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/>
      <c r="B5093" s="43"/>
      <c r="C5093" s="43"/>
      <c r="D5093" s="43"/>
      <c r="E5093" s="43"/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/>
      <c r="B5094" s="43"/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/>
      <c r="B5095" s="43"/>
      <c r="C5095" s="43"/>
      <c r="D5095" s="43"/>
      <c r="E5095" s="43"/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/>
      <c r="B5096" s="43"/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/>
      <c r="B5097" s="43"/>
      <c r="C5097" s="43"/>
      <c r="D5097" s="43"/>
      <c r="E5097" s="43"/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/>
      <c r="B5098" s="43"/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/>
      <c r="B5099" s="43"/>
      <c r="C5099" s="43"/>
      <c r="D5099" s="43"/>
      <c r="E5099" s="43"/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/>
      <c r="B5100" s="43"/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/>
      <c r="B5101" s="43"/>
      <c r="C5101" s="43"/>
      <c r="D5101" s="43"/>
      <c r="E5101" s="43"/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/>
      <c r="B5102" s="43"/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/>
      <c r="B5103" s="43"/>
      <c r="C5103" s="43"/>
      <c r="D5103" s="43"/>
      <c r="E5103" s="43"/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/>
      <c r="B5104" s="43"/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/>
      <c r="B5105" s="43"/>
      <c r="C5105" s="43"/>
      <c r="D5105" s="43"/>
      <c r="E5105" s="43"/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/>
      <c r="B5106" s="43"/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/>
      <c r="B5107" s="43"/>
      <c r="C5107" s="43"/>
      <c r="D5107" s="43"/>
      <c r="E5107" s="43"/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/>
      <c r="B5108" s="43"/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/>
      <c r="B5109" s="43"/>
      <c r="C5109" s="43"/>
      <c r="D5109" s="43"/>
      <c r="E5109" s="43"/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/>
      <c r="B5110" s="43"/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/>
      <c r="B5111" s="43"/>
      <c r="C5111" s="43"/>
      <c r="D5111" s="43"/>
      <c r="E5111" s="43"/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/>
      <c r="B5112" s="43"/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/>
      <c r="B5113" s="43"/>
      <c r="C5113" s="43"/>
      <c r="D5113" s="43"/>
      <c r="E5113" s="43"/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/>
      <c r="B5114" s="43"/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/>
      <c r="B5115" s="43"/>
      <c r="C5115" s="43"/>
      <c r="D5115" s="43"/>
      <c r="E5115" s="43"/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/>
      <c r="B5116" s="43"/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/>
      <c r="B5117" s="43"/>
      <c r="C5117" s="43"/>
      <c r="D5117" s="43"/>
      <c r="E5117" s="43"/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/>
      <c r="B5118" s="43"/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/>
      <c r="B5119" s="43"/>
      <c r="C5119" s="43"/>
      <c r="D5119" s="43"/>
      <c r="E5119" s="43"/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/>
      <c r="B5120" s="43"/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/>
      <c r="B5121" s="43"/>
      <c r="C5121" s="43"/>
      <c r="D5121" s="43"/>
      <c r="E5121" s="43"/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/>
      <c r="B5122" s="43"/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/>
      <c r="B5123" s="43"/>
      <c r="C5123" s="43"/>
      <c r="D5123" s="43"/>
      <c r="E5123" s="43"/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/>
      <c r="B5124" s="43"/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/>
      <c r="B5125" s="43"/>
      <c r="C5125" s="43"/>
      <c r="D5125" s="43"/>
      <c r="E5125" s="43"/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/>
      <c r="B5126" s="43"/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/>
      <c r="B5127" s="43"/>
      <c r="C5127" s="43"/>
      <c r="D5127" s="43"/>
      <c r="E5127" s="43"/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/>
      <c r="B5128" s="43"/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/>
      <c r="B5129" s="43"/>
      <c r="C5129" s="43"/>
      <c r="D5129" s="43"/>
      <c r="E5129" s="43"/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/>
      <c r="B5130" s="43"/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/>
      <c r="B5131" s="43"/>
      <c r="C5131" s="43"/>
      <c r="D5131" s="43"/>
      <c r="E5131" s="43"/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/>
      <c r="B5132" s="43"/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/>
      <c r="B5133" s="43"/>
      <c r="C5133" s="43"/>
      <c r="D5133" s="43"/>
      <c r="E5133" s="43"/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/>
      <c r="B5134" s="43"/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/>
      <c r="B5135" s="43"/>
      <c r="C5135" s="43"/>
      <c r="D5135" s="43"/>
      <c r="E5135" s="43"/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/>
      <c r="B5136" s="43"/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/>
      <c r="B5137" s="43"/>
      <c r="C5137" s="43"/>
      <c r="D5137" s="43"/>
      <c r="E5137" s="43"/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/>
      <c r="B5138" s="43"/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/>
      <c r="B5139" s="43"/>
      <c r="C5139" s="43"/>
      <c r="D5139" s="43"/>
      <c r="E5139" s="43"/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/>
      <c r="B5140" s="43"/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/>
      <c r="B5141" s="43"/>
      <c r="C5141" s="43"/>
      <c r="D5141" s="43"/>
      <c r="E5141" s="43"/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/>
      <c r="B5142" s="43"/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/>
      <c r="B5143" s="43"/>
      <c r="C5143" s="43"/>
      <c r="D5143" s="43"/>
      <c r="E5143" s="43"/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/>
      <c r="B5144" s="43"/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/>
      <c r="B5145" s="43"/>
      <c r="C5145" s="43"/>
      <c r="D5145" s="43"/>
      <c r="E5145" s="43"/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/>
      <c r="B5146" s="43"/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/>
      <c r="B5147" s="43"/>
      <c r="C5147" s="43"/>
      <c r="D5147" s="43"/>
      <c r="E5147" s="43"/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/>
      <c r="B5148" s="43"/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/>
      <c r="B5149" s="43"/>
      <c r="C5149" s="43"/>
      <c r="D5149" s="43"/>
      <c r="E5149" s="43"/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/>
      <c r="B5150" s="43"/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/>
      <c r="B5151" s="43"/>
      <c r="C5151" s="43"/>
      <c r="D5151" s="43"/>
      <c r="E5151" s="43"/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/>
      <c r="B5152" s="43"/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/>
      <c r="B5153" s="43"/>
      <c r="C5153" s="43"/>
      <c r="D5153" s="43"/>
      <c r="E5153" s="43"/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/>
      <c r="B5154" s="43"/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/>
      <c r="B5155" s="43"/>
      <c r="C5155" s="43"/>
      <c r="D5155" s="43"/>
      <c r="E5155" s="43"/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/>
      <c r="B5156" s="43"/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/>
      <c r="B5157" s="43"/>
      <c r="C5157" s="43"/>
      <c r="D5157" s="43"/>
      <c r="E5157" s="43"/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/>
      <c r="B5158" s="43"/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/>
      <c r="B5159" s="43"/>
      <c r="C5159" s="43"/>
      <c r="D5159" s="43"/>
      <c r="E5159" s="43"/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/>
      <c r="B5160" s="43"/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/>
      <c r="B5161" s="43"/>
      <c r="C5161" s="43"/>
      <c r="D5161" s="43"/>
      <c r="E5161" s="43"/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/>
      <c r="B5162" s="43"/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/>
      <c r="B5163" s="43"/>
      <c r="C5163" s="43"/>
      <c r="D5163" s="43"/>
      <c r="E5163" s="43"/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/>
      <c r="B5164" s="43"/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/>
      <c r="B5165" s="43"/>
      <c r="C5165" s="43"/>
      <c r="D5165" s="43"/>
      <c r="E5165" s="43"/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/>
      <c r="B5166" s="43"/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/>
      <c r="B5167" s="43"/>
      <c r="C5167" s="43"/>
      <c r="D5167" s="43"/>
      <c r="E5167" s="43"/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/>
      <c r="B5168" s="43"/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/>
      <c r="B5169" s="43"/>
      <c r="C5169" s="43"/>
      <c r="D5169" s="43"/>
      <c r="E5169" s="43"/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/>
      <c r="B5170" s="43"/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/>
      <c r="B5171" s="43"/>
      <c r="C5171" s="43"/>
      <c r="D5171" s="43"/>
      <c r="E5171" s="43"/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/>
      <c r="B5172" s="43"/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/>
      <c r="B5173" s="43"/>
      <c r="C5173" s="43"/>
      <c r="D5173" s="43"/>
      <c r="E5173" s="43"/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/>
      <c r="B5174" s="43"/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/>
      <c r="B5175" s="43"/>
      <c r="C5175" s="43"/>
      <c r="D5175" s="43"/>
      <c r="E5175" s="43"/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/>
      <c r="B5176" s="43"/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/>
      <c r="B5177" s="43"/>
      <c r="C5177" s="43"/>
      <c r="D5177" s="43"/>
      <c r="E5177" s="43"/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/>
      <c r="B5178" s="43"/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/>
      <c r="B5179" s="43"/>
      <c r="C5179" s="43"/>
      <c r="D5179" s="43"/>
      <c r="E5179" s="43"/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/>
      <c r="B5180" s="43"/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/>
      <c r="B5181" s="43"/>
      <c r="C5181" s="43"/>
      <c r="D5181" s="43"/>
      <c r="E5181" s="43"/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/>
      <c r="B5182" s="43"/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/>
      <c r="B5183" s="43"/>
      <c r="C5183" s="43"/>
      <c r="D5183" s="43"/>
      <c r="E5183" s="43"/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/>
      <c r="B5184" s="43"/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/>
      <c r="B5185" s="43"/>
      <c r="C5185" s="43"/>
      <c r="D5185" s="43"/>
      <c r="E5185" s="43"/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/>
      <c r="B5186" s="43"/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/>
      <c r="B5187" s="43"/>
      <c r="C5187" s="43"/>
      <c r="D5187" s="43"/>
      <c r="E5187" s="43"/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/>
      <c r="B5188" s="43"/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/>
      <c r="B5189" s="43"/>
      <c r="C5189" s="43"/>
      <c r="D5189" s="43"/>
      <c r="E5189" s="43"/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/>
      <c r="B5190" s="43"/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/>
      <c r="B5191" s="43"/>
      <c r="C5191" s="43"/>
      <c r="D5191" s="43"/>
      <c r="E5191" s="43"/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/>
      <c r="B5192" s="43"/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/>
      <c r="B5193" s="43"/>
      <c r="C5193" s="43"/>
      <c r="D5193" s="43"/>
      <c r="E5193" s="43"/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/>
      <c r="B5194" s="43"/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/>
      <c r="B5195" s="43"/>
      <c r="C5195" s="43"/>
      <c r="D5195" s="43"/>
      <c r="E5195" s="43"/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/>
      <c r="B5196" s="43"/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/>
      <c r="B5197" s="43"/>
      <c r="C5197" s="43"/>
      <c r="D5197" s="43"/>
      <c r="E5197" s="43"/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/>
      <c r="B5198" s="43"/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/>
      <c r="B5199" s="43"/>
      <c r="C5199" s="43"/>
      <c r="D5199" s="43"/>
      <c r="E5199" s="43"/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/>
      <c r="B5200" s="43"/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/>
      <c r="B5201" s="43"/>
      <c r="C5201" s="43"/>
      <c r="D5201" s="43"/>
      <c r="E5201" s="43"/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/>
      <c r="B5202" s="43"/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/>
      <c r="B5203" s="43"/>
      <c r="C5203" s="43"/>
      <c r="D5203" s="43"/>
      <c r="E5203" s="43"/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/>
      <c r="B5204" s="43"/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/>
      <c r="B5205" s="43"/>
      <c r="C5205" s="43"/>
      <c r="D5205" s="43"/>
      <c r="E5205" s="43"/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/>
      <c r="B5206" s="43"/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/>
      <c r="B5207" s="43"/>
      <c r="C5207" s="43"/>
      <c r="D5207" s="43"/>
      <c r="E5207" s="43"/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/>
      <c r="B5208" s="43"/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/>
      <c r="B5209" s="43"/>
      <c r="C5209" s="43"/>
      <c r="D5209" s="43"/>
      <c r="E5209" s="43"/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/>
      <c r="B5210" s="43"/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/>
      <c r="B5211" s="43"/>
      <c r="C5211" s="43"/>
      <c r="D5211" s="43"/>
      <c r="E5211" s="43"/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/>
      <c r="B5212" s="43"/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/>
      <c r="B5213" s="43"/>
      <c r="C5213" s="43"/>
      <c r="D5213" s="43"/>
      <c r="E5213" s="43"/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/>
      <c r="B5214" s="43"/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/>
      <c r="B5215" s="43"/>
      <c r="C5215" s="43"/>
      <c r="D5215" s="43"/>
      <c r="E5215" s="43"/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/>
      <c r="B5216" s="43"/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/>
      <c r="B5217" s="43"/>
      <c r="C5217" s="43"/>
      <c r="D5217" s="43"/>
      <c r="E5217" s="43"/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/>
      <c r="B5218" s="43"/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/>
      <c r="B5219" s="43"/>
      <c r="C5219" s="43"/>
      <c r="D5219" s="43"/>
      <c r="E5219" s="43"/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/>
      <c r="B5220" s="43"/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/>
      <c r="B5221" s="43"/>
      <c r="C5221" s="43"/>
      <c r="D5221" s="43"/>
      <c r="E5221" s="43"/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/>
      <c r="B5222" s="43"/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/>
      <c r="B5223" s="43"/>
      <c r="C5223" s="43"/>
      <c r="D5223" s="43"/>
      <c r="E5223" s="43"/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/>
      <c r="B5224" s="43"/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/>
      <c r="B5225" s="43"/>
      <c r="C5225" s="43"/>
      <c r="D5225" s="43"/>
      <c r="E5225" s="43"/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/>
      <c r="B5226" s="43"/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/>
      <c r="B5227" s="43"/>
      <c r="C5227" s="43"/>
      <c r="D5227" s="43"/>
      <c r="E5227" s="43"/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/>
      <c r="B5228" s="43"/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/>
      <c r="B5229" s="43"/>
      <c r="C5229" s="43"/>
      <c r="D5229" s="43"/>
      <c r="E5229" s="43"/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/>
      <c r="B5230" s="43"/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/>
      <c r="B5231" s="43"/>
      <c r="C5231" s="43"/>
      <c r="D5231" s="43"/>
      <c r="E5231" s="43"/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/>
      <c r="B5232" s="43"/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/>
      <c r="B5233" s="43"/>
      <c r="C5233" s="43"/>
      <c r="D5233" s="43"/>
      <c r="E5233" s="43"/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/>
      <c r="B5234" s="43"/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/>
      <c r="B5235" s="43"/>
      <c r="C5235" s="43"/>
      <c r="D5235" s="43"/>
      <c r="E5235" s="43"/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/>
      <c r="B5236" s="43"/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/>
      <c r="B5237" s="43"/>
      <c r="C5237" s="43"/>
      <c r="D5237" s="43"/>
      <c r="E5237" s="43"/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/>
      <c r="B5238" s="43"/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/>
      <c r="B5239" s="43"/>
      <c r="C5239" s="43"/>
      <c r="D5239" s="43"/>
      <c r="E5239" s="43"/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/>
      <c r="B5240" s="43"/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/>
      <c r="B5241" s="43"/>
      <c r="C5241" s="43"/>
      <c r="D5241" s="43"/>
      <c r="E5241" s="43"/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/>
      <c r="B5242" s="43"/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/>
      <c r="B5243" s="43"/>
      <c r="C5243" s="43"/>
      <c r="D5243" s="43"/>
      <c r="E5243" s="43"/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/>
      <c r="B5244" s="43"/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/>
      <c r="B5245" s="43"/>
      <c r="C5245" s="43"/>
      <c r="D5245" s="43"/>
      <c r="E5245" s="43"/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/>
      <c r="B5246" s="43"/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/>
      <c r="B5247" s="43"/>
      <c r="C5247" s="43"/>
      <c r="D5247" s="43"/>
      <c r="E5247" s="43"/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/>
      <c r="B5248" s="43"/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/>
      <c r="B5249" s="43"/>
      <c r="C5249" s="43"/>
      <c r="D5249" s="43"/>
      <c r="E5249" s="43"/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/>
      <c r="B5250" s="43"/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/>
      <c r="B5251" s="43"/>
      <c r="C5251" s="43"/>
      <c r="D5251" s="43"/>
      <c r="E5251" s="43"/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/>
      <c r="B5252" s="43"/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/>
      <c r="B5253" s="43"/>
      <c r="C5253" s="43"/>
      <c r="D5253" s="43"/>
      <c r="E5253" s="43"/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/>
      <c r="B5254" s="43"/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/>
      <c r="B5255" s="43"/>
      <c r="C5255" s="43"/>
      <c r="D5255" s="43"/>
      <c r="E5255" s="43"/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/>
      <c r="B5256" s="43"/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/>
      <c r="B5257" s="43"/>
      <c r="C5257" s="43"/>
      <c r="D5257" s="43"/>
      <c r="E5257" s="43"/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/>
      <c r="B5258" s="43"/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/>
      <c r="B5259" s="43"/>
      <c r="C5259" s="43"/>
      <c r="D5259" s="43"/>
      <c r="E5259" s="43"/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/>
      <c r="B5260" s="43"/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/>
      <c r="B5261" s="43"/>
      <c r="C5261" s="43"/>
      <c r="D5261" s="43"/>
      <c r="E5261" s="43"/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/>
      <c r="B5262" s="43"/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/>
      <c r="B5263" s="43"/>
      <c r="C5263" s="43"/>
      <c r="D5263" s="43"/>
      <c r="E5263" s="43"/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/>
      <c r="B5264" s="43"/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/>
      <c r="B5265" s="43"/>
      <c r="C5265" s="43"/>
      <c r="D5265" s="43"/>
      <c r="E5265" s="43"/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/>
      <c r="B5266" s="43"/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/>
      <c r="B5267" s="43"/>
      <c r="C5267" s="43"/>
      <c r="D5267" s="43"/>
      <c r="E5267" s="43"/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/>
      <c r="B5268" s="43"/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/>
      <c r="B5269" s="43"/>
      <c r="C5269" s="43"/>
      <c r="D5269" s="43"/>
      <c r="E5269" s="43"/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/>
      <c r="B5270" s="43"/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/>
      <c r="B5271" s="43"/>
      <c r="C5271" s="43"/>
      <c r="D5271" s="43"/>
      <c r="E5271" s="43"/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/>
      <c r="B5272" s="43"/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/>
      <c r="B5273" s="43"/>
      <c r="C5273" s="43"/>
      <c r="D5273" s="43"/>
      <c r="E5273" s="43"/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/>
      <c r="B5274" s="43"/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/>
      <c r="B5275" s="43"/>
      <c r="C5275" s="43"/>
      <c r="D5275" s="43"/>
      <c r="E5275" s="43"/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/>
      <c r="B5276" s="43"/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/>
      <c r="B5277" s="43"/>
      <c r="C5277" s="43"/>
      <c r="D5277" s="43"/>
      <c r="E5277" s="43"/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/>
      <c r="B5278" s="43"/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/>
      <c r="B5279" s="43"/>
      <c r="C5279" s="43"/>
      <c r="D5279" s="43"/>
      <c r="E5279" s="43"/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/>
      <c r="B5280" s="43"/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/>
      <c r="B5281" s="43"/>
      <c r="C5281" s="43"/>
      <c r="D5281" s="43"/>
      <c r="E5281" s="43"/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/>
      <c r="B5282" s="43"/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/>
      <c r="B5283" s="43"/>
      <c r="C5283" s="43"/>
      <c r="D5283" s="43"/>
      <c r="E5283" s="43"/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/>
      <c r="B5284" s="43"/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/>
      <c r="B5285" s="43"/>
      <c r="C5285" s="43"/>
      <c r="D5285" s="43"/>
      <c r="E5285" s="43"/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/>
      <c r="B5286" s="43"/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/>
      <c r="B5287" s="43"/>
      <c r="C5287" s="43"/>
      <c r="D5287" s="43"/>
      <c r="E5287" s="43"/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/>
      <c r="B5288" s="43"/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/>
      <c r="B5289" s="43"/>
      <c r="C5289" s="43"/>
      <c r="D5289" s="43"/>
      <c r="E5289" s="43"/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/>
      <c r="B5290" s="43"/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/>
      <c r="B5291" s="43"/>
      <c r="C5291" s="43"/>
      <c r="D5291" s="43"/>
      <c r="E5291" s="43"/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/>
      <c r="B5292" s="43"/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/>
      <c r="B5293" s="43"/>
      <c r="C5293" s="43"/>
      <c r="D5293" s="43"/>
      <c r="E5293" s="43"/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/>
      <c r="B5294" s="43"/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/>
      <c r="B5295" s="43"/>
      <c r="C5295" s="43"/>
      <c r="D5295" s="43"/>
      <c r="E5295" s="43"/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/>
      <c r="B5296" s="43"/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/>
      <c r="B5297" s="43"/>
      <c r="C5297" s="43"/>
      <c r="D5297" s="43"/>
      <c r="E5297" s="43"/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/>
      <c r="B5298" s="43"/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/>
      <c r="B5299" s="43"/>
      <c r="C5299" s="43"/>
      <c r="D5299" s="43"/>
      <c r="E5299" s="43"/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/>
      <c r="B5300" s="43"/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/>
      <c r="B5301" s="43"/>
      <c r="C5301" s="43"/>
      <c r="D5301" s="43"/>
      <c r="E5301" s="43"/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/>
      <c r="B5302" s="43"/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/>
      <c r="B5303" s="43"/>
      <c r="C5303" s="43"/>
      <c r="D5303" s="43"/>
      <c r="E5303" s="43"/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/>
      <c r="B5304" s="43"/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/>
      <c r="B5305" s="43"/>
      <c r="C5305" s="43"/>
      <c r="D5305" s="43"/>
      <c r="E5305" s="43"/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/>
      <c r="B5306" s="43"/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/>
      <c r="B5307" s="43"/>
      <c r="C5307" s="43"/>
      <c r="D5307" s="43"/>
      <c r="E5307" s="43"/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/>
      <c r="B5308" s="43"/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/>
      <c r="B5309" s="43"/>
      <c r="C5309" s="43"/>
      <c r="D5309" s="43"/>
      <c r="E5309" s="43"/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/>
      <c r="B5310" s="43"/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/>
      <c r="B5311" s="43"/>
      <c r="C5311" s="43"/>
      <c r="D5311" s="43"/>
      <c r="E5311" s="43"/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/>
      <c r="B5312" s="43"/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/>
      <c r="B5313" s="43"/>
      <c r="C5313" s="43"/>
      <c r="D5313" s="43"/>
      <c r="E5313" s="43"/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/>
      <c r="B5314" s="43"/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/>
      <c r="B5315" s="43"/>
      <c r="C5315" s="43"/>
      <c r="D5315" s="43"/>
      <c r="E5315" s="43"/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/>
      <c r="B5316" s="43"/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/>
      <c r="B5317" s="43"/>
      <c r="C5317" s="43"/>
      <c r="D5317" s="43"/>
      <c r="E5317" s="43"/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/>
      <c r="B5318" s="43"/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/>
      <c r="B5319" s="43"/>
      <c r="C5319" s="43"/>
      <c r="D5319" s="43"/>
      <c r="E5319" s="43"/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/>
      <c r="B5320" s="43"/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/>
      <c r="B5321" s="43"/>
      <c r="C5321" s="43"/>
      <c r="D5321" s="43"/>
      <c r="E5321" s="43"/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/>
      <c r="B5322" s="43"/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/>
      <c r="B5323" s="43"/>
      <c r="C5323" s="43"/>
      <c r="D5323" s="43"/>
      <c r="E5323" s="43"/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/>
      <c r="B5324" s="43"/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/>
      <c r="B5325" s="43"/>
      <c r="C5325" s="43"/>
      <c r="D5325" s="43"/>
      <c r="E5325" s="43"/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/>
      <c r="B5326" s="43"/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/>
      <c r="B5327" s="43"/>
      <c r="C5327" s="43"/>
      <c r="D5327" s="43"/>
      <c r="E5327" s="43"/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/>
      <c r="B5328" s="43"/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/>
      <c r="B5329" s="43"/>
      <c r="C5329" s="43"/>
      <c r="D5329" s="43"/>
      <c r="E5329" s="43"/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/>
      <c r="B5330" s="43"/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/>
      <c r="B5331" s="43"/>
      <c r="C5331" s="43"/>
      <c r="D5331" s="43"/>
      <c r="E5331" s="43"/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/>
      <c r="B5332" s="43"/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/>
      <c r="B5333" s="43"/>
      <c r="C5333" s="43"/>
      <c r="D5333" s="43"/>
      <c r="E5333" s="43"/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/>
      <c r="B5334" s="43"/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/>
      <c r="B5335" s="43"/>
      <c r="C5335" s="43"/>
      <c r="D5335" s="43"/>
      <c r="E5335" s="43"/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/>
      <c r="B5336" s="43"/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/>
      <c r="B5337" s="43"/>
      <c r="C5337" s="43"/>
      <c r="D5337" s="43"/>
      <c r="E5337" s="43"/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/>
      <c r="B5338" s="43"/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/>
      <c r="B5339" s="43"/>
      <c r="C5339" s="43"/>
      <c r="D5339" s="43"/>
      <c r="E5339" s="43"/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/>
      <c r="B5340" s="43"/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/>
      <c r="B5341" s="43"/>
      <c r="C5341" s="43"/>
      <c r="D5341" s="43"/>
      <c r="E5341" s="43"/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/>
      <c r="B5342" s="43"/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/>
      <c r="B5343" s="43"/>
      <c r="C5343" s="43"/>
      <c r="D5343" s="43"/>
      <c r="E5343" s="43"/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/>
      <c r="B5344" s="43"/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/>
      <c r="B5345" s="43"/>
      <c r="C5345" s="43"/>
      <c r="D5345" s="43"/>
      <c r="E5345" s="43"/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/>
      <c r="B5346" s="43"/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/>
      <c r="B5347" s="43"/>
      <c r="C5347" s="43"/>
      <c r="D5347" s="43"/>
      <c r="E5347" s="43"/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/>
      <c r="B5348" s="43"/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/>
      <c r="B5349" s="43"/>
      <c r="C5349" s="43"/>
      <c r="D5349" s="43"/>
      <c r="E5349" s="43"/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/>
      <c r="B5350" s="43"/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/>
      <c r="B5351" s="43"/>
      <c r="C5351" s="43"/>
      <c r="D5351" s="43"/>
      <c r="E5351" s="43"/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/>
      <c r="B5352" s="43"/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/>
      <c r="B5353" s="43"/>
      <c r="C5353" s="43"/>
      <c r="D5353" s="43"/>
      <c r="E5353" s="43"/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/>
      <c r="B5354" s="43"/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/>
      <c r="B5355" s="43"/>
      <c r="C5355" s="43"/>
      <c r="D5355" s="43"/>
      <c r="E5355" s="43"/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/>
      <c r="B5356" s="43"/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/>
      <c r="B5357" s="43"/>
      <c r="C5357" s="43"/>
      <c r="D5357" s="43"/>
      <c r="E5357" s="43"/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/>
      <c r="B5358" s="43"/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/>
      <c r="B5359" s="43"/>
      <c r="C5359" s="43"/>
      <c r="D5359" s="43"/>
      <c r="E5359" s="43"/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/>
      <c r="B5360" s="43"/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/>
      <c r="B5361" s="43"/>
      <c r="C5361" s="43"/>
      <c r="D5361" s="43"/>
      <c r="E5361" s="43"/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/>
      <c r="B5362" s="43"/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/>
      <c r="B5363" s="43"/>
      <c r="C5363" s="43"/>
      <c r="D5363" s="43"/>
      <c r="E5363" s="43"/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/>
      <c r="B5364" s="43"/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/>
      <c r="B5365" s="43"/>
      <c r="C5365" s="43"/>
      <c r="D5365" s="43"/>
      <c r="E5365" s="43"/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/>
      <c r="B5366" s="43"/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/>
      <c r="B5367" s="43"/>
      <c r="C5367" s="43"/>
      <c r="D5367" s="43"/>
      <c r="E5367" s="43"/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/>
      <c r="B5368" s="43"/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/>
      <c r="B5369" s="43"/>
      <c r="C5369" s="43"/>
      <c r="D5369" s="43"/>
      <c r="E5369" s="43"/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/>
      <c r="B5370" s="43"/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/>
      <c r="B5371" s="43"/>
      <c r="C5371" s="43"/>
      <c r="D5371" s="43"/>
      <c r="E5371" s="43"/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/>
      <c r="B5372" s="43"/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/>
      <c r="B5373" s="43"/>
      <c r="C5373" s="43"/>
      <c r="D5373" s="43"/>
      <c r="E5373" s="43"/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/>
      <c r="B5374" s="43"/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/>
      <c r="B5375" s="43"/>
      <c r="C5375" s="43"/>
      <c r="D5375" s="43"/>
      <c r="E5375" s="43"/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/>
      <c r="B5376" s="43"/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/>
      <c r="B5377" s="43"/>
      <c r="C5377" s="43"/>
      <c r="D5377" s="43"/>
      <c r="E5377" s="43"/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/>
      <c r="B5378" s="43"/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/>
      <c r="B5379" s="43"/>
      <c r="C5379" s="43"/>
      <c r="D5379" s="43"/>
      <c r="E5379" s="43"/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/>
      <c r="B5380" s="43"/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/>
      <c r="B5381" s="43"/>
      <c r="C5381" s="43"/>
      <c r="D5381" s="43"/>
      <c r="E5381" s="43"/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/>
      <c r="B5382" s="43"/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/>
      <c r="B5383" s="43"/>
      <c r="C5383" s="43"/>
      <c r="D5383" s="43"/>
      <c r="E5383" s="43"/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/>
      <c r="B5384" s="43"/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/>
      <c r="B5385" s="43"/>
      <c r="C5385" s="43"/>
      <c r="D5385" s="43"/>
      <c r="E5385" s="43"/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/>
      <c r="B5386" s="43"/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/>
      <c r="B5387" s="43"/>
      <c r="C5387" s="43"/>
      <c r="D5387" s="43"/>
      <c r="E5387" s="43"/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/>
      <c r="B5388" s="43"/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/>
      <c r="B5389" s="43"/>
      <c r="C5389" s="43"/>
      <c r="D5389" s="43"/>
      <c r="E5389" s="43"/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/>
      <c r="B5390" s="43"/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/>
      <c r="B5391" s="43"/>
      <c r="C5391" s="43"/>
      <c r="D5391" s="43"/>
      <c r="E5391" s="43"/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/>
      <c r="B5392" s="43"/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/>
      <c r="B5393" s="43"/>
      <c r="C5393" s="43"/>
      <c r="D5393" s="43"/>
      <c r="E5393" s="43"/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/>
      <c r="B5394" s="43"/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/>
      <c r="B5395" s="43"/>
      <c r="C5395" s="43"/>
      <c r="D5395" s="43"/>
      <c r="E5395" s="43"/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/>
      <c r="B5396" s="43"/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/>
      <c r="B5397" s="43"/>
      <c r="C5397" s="43"/>
      <c r="D5397" s="43"/>
      <c r="E5397" s="43"/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/>
      <c r="B5398" s="43"/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/>
      <c r="B5399" s="43"/>
      <c r="C5399" s="43"/>
      <c r="D5399" s="43"/>
      <c r="E5399" s="43"/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/>
      <c r="B5400" s="43"/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/>
      <c r="B5401" s="43"/>
      <c r="C5401" s="43"/>
      <c r="D5401" s="43"/>
      <c r="E5401" s="43"/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/>
      <c r="B5402" s="43"/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/>
      <c r="B5403" s="43"/>
      <c r="C5403" s="43"/>
      <c r="D5403" s="43"/>
      <c r="E5403" s="43"/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/>
      <c r="B5404" s="43"/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/>
      <c r="B5405" s="43"/>
      <c r="C5405" s="43"/>
      <c r="D5405" s="43"/>
      <c r="E5405" s="43"/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/>
      <c r="B5406" s="43"/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/>
      <c r="B5407" s="43"/>
      <c r="C5407" s="43"/>
      <c r="D5407" s="43"/>
      <c r="E5407" s="43"/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/>
      <c r="B5408" s="43"/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/>
      <c r="B5409" s="43"/>
      <c r="C5409" s="43"/>
      <c r="D5409" s="43"/>
      <c r="E5409" s="43"/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/>
      <c r="B5410" s="43"/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/>
      <c r="B5411" s="43"/>
      <c r="C5411" s="43"/>
      <c r="D5411" s="43"/>
      <c r="E5411" s="43"/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/>
      <c r="B5412" s="43"/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/>
      <c r="B5413" s="43"/>
      <c r="C5413" s="43"/>
      <c r="D5413" s="43"/>
      <c r="E5413" s="43"/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/>
      <c r="B5414" s="43"/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/>
      <c r="B5415" s="43"/>
      <c r="C5415" s="43"/>
      <c r="D5415" s="43"/>
      <c r="E5415" s="43"/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/>
      <c r="B5416" s="43"/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/>
      <c r="B5417" s="43"/>
      <c r="C5417" s="43"/>
      <c r="D5417" s="43"/>
      <c r="E5417" s="43"/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/>
      <c r="B5418" s="43"/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/>
      <c r="B5419" s="43"/>
      <c r="C5419" s="43"/>
      <c r="D5419" s="43"/>
      <c r="E5419" s="43"/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/>
      <c r="B5420" s="43"/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/>
      <c r="B5421" s="43"/>
      <c r="C5421" s="43"/>
      <c r="D5421" s="43"/>
      <c r="E5421" s="43"/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/>
      <c r="B5422" s="43"/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/>
      <c r="B5423" s="43"/>
      <c r="C5423" s="43"/>
      <c r="D5423" s="43"/>
      <c r="E5423" s="43"/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/>
      <c r="B5424" s="43"/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/>
      <c r="B5425" s="43"/>
      <c r="C5425" s="43"/>
      <c r="D5425" s="43"/>
      <c r="E5425" s="43"/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/>
      <c r="B5426" s="43"/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/>
      <c r="B5427" s="43"/>
      <c r="C5427" s="43"/>
      <c r="D5427" s="43"/>
      <c r="E5427" s="43"/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/>
      <c r="B5428" s="43"/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/>
      <c r="B5429" s="43"/>
      <c r="C5429" s="43"/>
      <c r="D5429" s="43"/>
      <c r="E5429" s="43"/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/>
      <c r="B5430" s="43"/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/>
      <c r="B5431" s="43"/>
      <c r="C5431" s="43"/>
      <c r="D5431" s="43"/>
      <c r="E5431" s="43"/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/>
      <c r="B5432" s="43"/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/>
      <c r="B5433" s="43"/>
      <c r="C5433" s="43"/>
      <c r="D5433" s="43"/>
      <c r="E5433" s="43"/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/>
      <c r="B5434" s="43"/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/>
      <c r="B5435" s="43"/>
      <c r="C5435" s="43"/>
      <c r="D5435" s="43"/>
      <c r="E5435" s="43"/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/>
      <c r="B5436" s="43"/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/>
      <c r="B5437" s="43"/>
      <c r="C5437" s="43"/>
      <c r="D5437" s="43"/>
      <c r="E5437" s="43"/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/>
      <c r="B5438" s="43"/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/>
      <c r="B5439" s="43"/>
      <c r="C5439" s="43"/>
      <c r="D5439" s="43"/>
      <c r="E5439" s="43"/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/>
      <c r="B5440" s="43"/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/>
      <c r="B5441" s="43"/>
      <c r="C5441" s="43"/>
      <c r="D5441" s="43"/>
      <c r="E5441" s="43"/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/>
      <c r="B5442" s="43"/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/>
      <c r="B5443" s="43"/>
      <c r="C5443" s="43"/>
      <c r="D5443" s="43"/>
      <c r="E5443" s="43"/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/>
      <c r="B5444" s="43"/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/>
      <c r="B5445" s="43"/>
      <c r="C5445" s="43"/>
      <c r="D5445" s="43"/>
      <c r="E5445" s="43"/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/>
      <c r="B5446" s="43"/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/>
      <c r="B5447" s="43"/>
      <c r="C5447" s="43"/>
      <c r="D5447" s="43"/>
      <c r="E5447" s="43"/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/>
      <c r="B5448" s="43"/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/>
      <c r="B5449" s="43"/>
      <c r="C5449" s="43"/>
      <c r="D5449" s="43"/>
      <c r="E5449" s="43"/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/>
      <c r="B5450" s="43"/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/>
      <c r="B5451" s="43"/>
      <c r="C5451" s="43"/>
      <c r="D5451" s="43"/>
      <c r="E5451" s="43"/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/>
      <c r="B5452" s="43"/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/>
      <c r="B5453" s="43"/>
      <c r="C5453" s="43"/>
      <c r="D5453" s="43"/>
      <c r="E5453" s="43"/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/>
      <c r="B5454" s="43"/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/>
      <c r="B5455" s="43"/>
      <c r="C5455" s="43"/>
      <c r="D5455" s="43"/>
      <c r="E5455" s="43"/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/>
      <c r="B5456" s="43"/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/>
      <c r="B5457" s="43"/>
      <c r="C5457" s="43"/>
      <c r="D5457" s="43"/>
      <c r="E5457" s="43"/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/>
      <c r="B5458" s="43"/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/>
      <c r="B5459" s="43"/>
      <c r="C5459" s="43"/>
      <c r="D5459" s="43"/>
      <c r="E5459" s="43"/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/>
      <c r="B5460" s="43"/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/>
      <c r="B5461" s="43"/>
      <c r="C5461" s="43"/>
      <c r="D5461" s="43"/>
      <c r="E5461" s="43"/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/>
      <c r="B5462" s="43"/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/>
      <c r="B5463" s="43"/>
      <c r="C5463" s="43"/>
      <c r="D5463" s="43"/>
      <c r="E5463" s="43"/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/>
      <c r="B5464" s="43"/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/>
      <c r="B5465" s="43"/>
      <c r="C5465" s="43"/>
      <c r="D5465" s="43"/>
      <c r="E5465" s="43"/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/>
      <c r="B5466" s="43"/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/>
      <c r="B5467" s="43"/>
      <c r="C5467" s="43"/>
      <c r="D5467" s="43"/>
      <c r="E5467" s="43"/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/>
      <c r="B5468" s="43"/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/>
      <c r="B5469" s="43"/>
      <c r="C5469" s="43"/>
      <c r="D5469" s="43"/>
      <c r="E5469" s="43"/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/>
      <c r="B5470" s="43"/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/>
      <c r="B5471" s="43"/>
      <c r="C5471" s="43"/>
      <c r="D5471" s="43"/>
      <c r="E5471" s="43"/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/>
      <c r="B5472" s="43"/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/>
      <c r="B5473" s="43"/>
      <c r="C5473" s="43"/>
      <c r="D5473" s="43"/>
      <c r="E5473" s="43"/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/>
      <c r="B5474" s="43"/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/>
      <c r="B5475" s="43"/>
      <c r="C5475" s="43"/>
      <c r="D5475" s="43"/>
      <c r="E5475" s="43"/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/>
      <c r="B5476" s="43"/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/>
      <c r="B5477" s="43"/>
      <c r="C5477" s="43"/>
      <c r="D5477" s="43"/>
      <c r="E5477" s="43"/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/>
      <c r="B5478" s="43"/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/>
      <c r="B5479" s="43"/>
      <c r="C5479" s="43"/>
      <c r="D5479" s="43"/>
      <c r="E5479" s="43"/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/>
      <c r="B5480" s="43"/>
      <c r="C5480" s="43"/>
      <c r="D5480" s="43"/>
      <c r="E5480" s="43"/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/>
      <c r="B5481" s="43"/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/>
      <c r="B5482" s="43"/>
      <c r="C5482" s="43"/>
      <c r="D5482" s="43"/>
      <c r="E5482" s="43"/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/>
      <c r="B5483" s="43"/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/>
      <c r="B5484" s="43"/>
      <c r="C5484" s="43"/>
      <c r="D5484" s="43"/>
      <c r="E5484" s="43"/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/>
      <c r="B5485" s="43"/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/>
      <c r="B5486" s="43"/>
      <c r="C5486" s="43"/>
      <c r="D5486" s="43"/>
      <c r="E5486" s="43"/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/>
      <c r="B5487" s="43"/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/>
      <c r="B5488" s="43"/>
      <c r="C5488" s="43"/>
      <c r="D5488" s="43"/>
      <c r="E5488" s="43"/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/>
      <c r="B5489" s="43"/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/>
      <c r="B5490" s="43"/>
      <c r="C5490" s="43"/>
      <c r="D5490" s="43"/>
      <c r="E5490" s="43"/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/>
      <c r="B5491" s="43"/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/>
      <c r="B5492" s="43"/>
      <c r="C5492" s="43"/>
      <c r="D5492" s="43"/>
      <c r="E5492" s="43"/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/>
      <c r="B5493" s="43"/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/>
      <c r="B5494" s="43"/>
      <c r="C5494" s="43"/>
      <c r="D5494" s="43"/>
      <c r="E5494" s="43"/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/>
      <c r="B5495" s="43"/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/>
      <c r="B5496" s="43"/>
      <c r="C5496" s="43"/>
      <c r="D5496" s="43"/>
      <c r="E5496" s="43"/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/>
      <c r="B5497" s="43"/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/>
      <c r="B5498" s="43"/>
      <c r="C5498" s="43"/>
      <c r="D5498" s="43"/>
      <c r="E5498" s="43"/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/>
      <c r="B5499" s="43"/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/>
      <c r="B5500" s="43"/>
      <c r="C5500" s="43"/>
      <c r="D5500" s="43"/>
      <c r="E5500" s="43"/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/>
      <c r="B5501" s="43"/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/>
      <c r="B5502" s="43"/>
      <c r="C5502" s="43"/>
      <c r="D5502" s="43"/>
      <c r="E5502" s="43"/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/>
      <c r="B5503" s="43"/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/>
      <c r="B5504" s="43"/>
      <c r="C5504" s="43"/>
      <c r="D5504" s="43"/>
      <c r="E5504" s="43"/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/>
      <c r="B5505" s="43"/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/>
      <c r="B5506" s="43"/>
      <c r="C5506" s="43"/>
      <c r="D5506" s="43"/>
      <c r="E5506" s="43"/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/>
      <c r="B5507" s="43"/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/>
      <c r="B5508" s="43"/>
      <c r="C5508" s="43"/>
      <c r="D5508" s="43"/>
      <c r="E5508" s="43"/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/>
      <c r="B5509" s="43"/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/>
      <c r="B5510" s="43"/>
      <c r="C5510" s="43"/>
      <c r="D5510" s="43"/>
      <c r="E5510" s="43"/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/>
      <c r="B5511" s="43"/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/>
      <c r="B5512" s="43"/>
      <c r="C5512" s="43"/>
      <c r="D5512" s="43"/>
      <c r="E5512" s="43"/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/>
      <c r="B5513" s="43"/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/>
      <c r="B5514" s="43"/>
      <c r="C5514" s="43"/>
      <c r="D5514" s="43"/>
      <c r="E5514" s="43"/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/>
      <c r="B5515" s="43"/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/>
      <c r="B5516" s="43"/>
      <c r="C5516" s="43"/>
      <c r="D5516" s="43"/>
      <c r="E5516" s="43"/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/>
      <c r="B5517" s="43"/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/>
      <c r="B5518" s="43"/>
      <c r="C5518" s="43"/>
      <c r="D5518" s="43"/>
      <c r="E5518" s="43"/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/>
      <c r="B5519" s="43"/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/>
      <c r="B5520" s="43"/>
      <c r="C5520" s="43"/>
      <c r="D5520" s="43"/>
      <c r="E5520" s="43"/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/>
      <c r="B5521" s="43"/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/>
      <c r="B5522" s="43"/>
      <c r="C5522" s="43"/>
      <c r="D5522" s="43"/>
      <c r="E5522" s="43"/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/>
      <c r="B5523" s="43"/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/>
      <c r="B5524" s="43"/>
      <c r="C5524" s="43"/>
      <c r="D5524" s="43"/>
      <c r="E5524" s="43"/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/>
      <c r="B5525" s="43"/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/>
      <c r="B5526" s="43"/>
      <c r="C5526" s="43"/>
      <c r="D5526" s="43"/>
      <c r="E5526" s="43"/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/>
      <c r="B5527" s="43"/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/>
      <c r="B5528" s="43"/>
      <c r="C5528" s="43"/>
      <c r="D5528" s="43"/>
      <c r="E5528" s="43"/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/>
      <c r="B5529" s="43"/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/>
      <c r="B5530" s="43"/>
      <c r="C5530" s="43"/>
      <c r="D5530" s="43"/>
      <c r="E5530" s="43"/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/>
      <c r="B5531" s="43"/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/>
      <c r="B5532" s="43"/>
      <c r="C5532" s="43"/>
      <c r="D5532" s="43"/>
      <c r="E5532" s="43"/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/>
      <c r="B5533" s="43"/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/>
      <c r="B5534" s="43"/>
      <c r="C5534" s="43"/>
      <c r="D5534" s="43"/>
      <c r="E5534" s="43"/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/>
      <c r="B5535" s="43"/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/>
      <c r="B5536" s="43"/>
      <c r="C5536" s="43"/>
      <c r="D5536" s="43"/>
      <c r="E5536" s="43"/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/>
      <c r="B5537" s="43"/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/>
      <c r="B5538" s="43"/>
      <c r="C5538" s="43"/>
      <c r="D5538" s="43"/>
      <c r="E5538" s="43"/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/>
      <c r="B5539" s="43"/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/>
      <c r="B5540" s="43"/>
      <c r="C5540" s="43"/>
      <c r="D5540" s="43"/>
      <c r="E5540" s="43"/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/>
      <c r="B5541" s="43"/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/>
      <c r="B5542" s="43"/>
      <c r="C5542" s="43"/>
      <c r="D5542" s="43"/>
      <c r="E5542" s="43"/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/>
      <c r="B5543" s="43"/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/>
      <c r="B5544" s="43"/>
      <c r="C5544" s="43"/>
      <c r="D5544" s="43"/>
      <c r="E5544" s="43"/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/>
      <c r="B5545" s="43"/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/>
      <c r="B5546" s="43"/>
      <c r="C5546" s="43"/>
      <c r="D5546" s="43"/>
      <c r="E5546" s="43"/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/>
      <c r="B5547" s="43"/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/>
      <c r="B5548" s="43"/>
      <c r="C5548" s="43"/>
      <c r="D5548" s="43"/>
      <c r="E5548" s="43"/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/>
      <c r="B5549" s="43"/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/>
      <c r="B5550" s="43"/>
      <c r="C5550" s="43"/>
      <c r="D5550" s="43"/>
      <c r="E5550" s="43"/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/>
      <c r="B5551" s="43"/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/>
      <c r="B5552" s="43"/>
      <c r="C5552" s="43"/>
      <c r="D5552" s="43"/>
      <c r="E5552" s="43"/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/>
      <c r="B5553" s="43"/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/>
      <c r="B5554" s="43"/>
      <c r="C5554" s="43"/>
      <c r="D5554" s="43"/>
      <c r="E5554" s="43"/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/>
      <c r="B5555" s="43"/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/>
      <c r="B5556" s="43"/>
      <c r="C5556" s="43"/>
      <c r="D5556" s="43"/>
      <c r="E5556" s="43"/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/>
      <c r="B5557" s="43"/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/>
      <c r="B5558" s="43"/>
      <c r="C5558" s="43"/>
      <c r="D5558" s="43"/>
      <c r="E5558" s="43"/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/>
      <c r="B5559" s="43"/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/>
      <c r="B5560" s="43"/>
      <c r="C5560" s="43"/>
      <c r="D5560" s="43"/>
      <c r="E5560" s="43"/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/>
      <c r="B5561" s="43"/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/>
      <c r="B5562" s="43"/>
      <c r="C5562" s="43"/>
      <c r="D5562" s="43"/>
      <c r="E5562" s="43"/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/>
      <c r="B5563" s="43"/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/>
      <c r="B5564" s="43"/>
      <c r="C5564" s="43"/>
      <c r="D5564" s="43"/>
      <c r="E5564" s="43"/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/>
      <c r="B5565" s="43"/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/>
      <c r="B5566" s="43"/>
      <c r="C5566" s="43"/>
      <c r="D5566" s="43"/>
      <c r="E5566" s="43"/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/>
      <c r="B5567" s="43"/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/>
      <c r="B5568" s="43"/>
      <c r="C5568" s="43"/>
      <c r="D5568" s="43"/>
      <c r="E5568" s="43"/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/>
      <c r="B5569" s="43"/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/>
      <c r="B5570" s="43"/>
      <c r="C5570" s="43"/>
      <c r="D5570" s="43"/>
      <c r="E5570" s="43"/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/>
      <c r="B5571" s="43"/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/>
      <c r="B5572" s="43"/>
      <c r="C5572" s="43"/>
      <c r="D5572" s="43"/>
      <c r="E5572" s="43"/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/>
      <c r="B5573" s="43"/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/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/>
      <c r="B5575" s="43"/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/>
      <c r="B5576" s="43"/>
      <c r="C5576" s="43"/>
      <c r="D5576" s="43"/>
      <c r="E5576" s="43"/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/>
      <c r="B5577" s="43"/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/>
      <c r="B5578" s="43"/>
      <c r="C5578" s="43"/>
      <c r="D5578" s="43"/>
      <c r="E5578" s="43"/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/>
      <c r="B5579" s="43"/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/>
      <c r="B5580" s="43"/>
      <c r="C5580" s="43"/>
      <c r="D5580" s="43"/>
      <c r="E5580" s="43"/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/>
      <c r="B5581" s="43"/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/>
      <c r="B5582" s="43"/>
      <c r="C5582" s="43"/>
      <c r="D5582" s="43"/>
      <c r="E5582" s="43"/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/>
      <c r="B5583" s="43"/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/>
      <c r="B5584" s="43"/>
      <c r="C5584" s="43"/>
      <c r="D5584" s="43"/>
      <c r="E5584" s="43"/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/>
      <c r="B5585" s="43"/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/>
      <c r="B5586" s="43"/>
      <c r="C5586" s="43"/>
      <c r="D5586" s="43"/>
      <c r="E5586" s="43"/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/>
      <c r="B5587" s="43"/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/>
      <c r="B5588" s="43"/>
      <c r="C5588" s="43"/>
      <c r="D5588" s="43"/>
      <c r="E5588" s="43"/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/>
      <c r="B5589" s="43"/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/>
      <c r="B5590" s="43"/>
      <c r="C5590" s="43"/>
      <c r="D5590" s="43"/>
      <c r="E5590" s="43"/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/>
      <c r="B5591" s="43"/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/>
      <c r="B5592" s="43"/>
      <c r="C5592" s="43"/>
      <c r="D5592" s="43"/>
      <c r="E5592" s="43"/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/>
      <c r="B5593" s="43"/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/>
      <c r="B5594" s="43"/>
      <c r="C5594" s="43"/>
      <c r="D5594" s="43"/>
      <c r="E5594" s="43"/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/>
      <c r="B5595" s="43"/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/>
      <c r="B5596" s="43"/>
      <c r="C5596" s="43"/>
      <c r="D5596" s="43"/>
      <c r="E5596" s="43"/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/>
      <c r="B5597" s="43"/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/>
      <c r="B5598" s="43"/>
      <c r="C5598" s="43"/>
      <c r="D5598" s="43"/>
      <c r="E5598" s="43"/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/>
      <c r="B5599" s="43"/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/>
      <c r="B5600" s="43"/>
      <c r="C5600" s="43"/>
      <c r="D5600" s="43"/>
      <c r="E5600" s="43"/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/>
      <c r="B5601" s="43"/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/>
      <c r="B5602" s="43"/>
      <c r="C5602" s="43"/>
      <c r="D5602" s="43"/>
      <c r="E5602" s="43"/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/>
      <c r="B5603" s="43"/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/>
      <c r="B5604" s="43"/>
      <c r="C5604" s="43"/>
      <c r="D5604" s="43"/>
      <c r="E5604" s="43"/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/>
      <c r="B5605" s="43"/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/>
      <c r="B5606" s="43"/>
      <c r="C5606" s="43"/>
      <c r="D5606" s="43"/>
      <c r="E5606" s="43"/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/>
      <c r="B5607" s="43"/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/>
      <c r="B5608" s="43"/>
      <c r="C5608" s="43"/>
      <c r="D5608" s="43"/>
      <c r="E5608" s="43"/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/>
      <c r="B5609" s="43"/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/>
      <c r="B5610" s="43"/>
      <c r="C5610" s="43"/>
      <c r="D5610" s="43"/>
      <c r="E5610" s="43"/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/>
      <c r="B5611" s="43"/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/>
      <c r="B5612" s="43"/>
      <c r="C5612" s="43"/>
      <c r="D5612" s="43"/>
      <c r="E5612" s="43"/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/>
      <c r="B5613" s="43"/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/>
      <c r="B5614" s="43"/>
      <c r="C5614" s="43"/>
      <c r="D5614" s="43"/>
      <c r="E5614" s="43"/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/>
      <c r="B5615" s="43"/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/>
      <c r="B5616" s="43"/>
      <c r="C5616" s="43"/>
      <c r="D5616" s="43"/>
      <c r="E5616" s="43"/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/>
      <c r="B5617" s="43"/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/>
      <c r="B5618" s="43"/>
      <c r="C5618" s="43"/>
      <c r="D5618" s="43"/>
      <c r="E5618" s="43"/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/>
      <c r="B5619" s="43"/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/>
      <c r="B5620" s="43"/>
      <c r="C5620" s="43"/>
      <c r="D5620" s="43"/>
      <c r="E5620" s="43"/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/>
      <c r="B5621" s="43"/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/>
      <c r="B5622" s="43"/>
      <c r="C5622" s="43"/>
      <c r="D5622" s="43"/>
      <c r="E5622" s="43"/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/>
      <c r="B5623" s="43"/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/>
      <c r="B5624" s="43"/>
      <c r="C5624" s="43"/>
      <c r="D5624" s="43"/>
      <c r="E5624" s="43"/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/>
      <c r="B5625" s="43"/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/>
      <c r="B5626" s="43"/>
      <c r="C5626" s="43"/>
      <c r="D5626" s="43"/>
      <c r="E5626" s="43"/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/>
      <c r="B5627" s="43"/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/>
      <c r="B5628" s="43"/>
      <c r="C5628" s="43"/>
      <c r="D5628" s="43"/>
      <c r="E5628" s="43"/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/>
      <c r="B5629" s="43"/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/>
      <c r="B5630" s="43"/>
      <c r="C5630" s="43"/>
      <c r="D5630" s="43"/>
      <c r="E5630" s="43"/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/>
      <c r="B5631" s="43"/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/>
      <c r="B5632" s="43"/>
      <c r="C5632" s="43"/>
      <c r="D5632" s="43"/>
      <c r="E5632" s="43"/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/>
      <c r="B5633" s="43"/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/>
      <c r="B5634" s="43"/>
      <c r="C5634" s="43"/>
      <c r="D5634" s="43"/>
      <c r="E5634" s="43"/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/>
      <c r="B5635" s="43"/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/>
      <c r="B5636" s="43"/>
      <c r="C5636" s="43"/>
      <c r="D5636" s="43"/>
      <c r="E5636" s="43"/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/>
      <c r="B5637" s="43"/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/>
      <c r="B5638" s="43"/>
      <c r="C5638" s="43"/>
      <c r="D5638" s="43"/>
      <c r="E5638" s="43"/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/>
      <c r="B5639" s="43"/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/>
      <c r="B5640" s="43"/>
      <c r="C5640" s="43"/>
      <c r="D5640" s="43"/>
      <c r="E5640" s="43"/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/>
      <c r="B5641" s="43"/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/>
      <c r="B5642" s="43"/>
      <c r="C5642" s="43"/>
      <c r="D5642" s="43"/>
      <c r="E5642" s="43"/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/>
      <c r="B5643" s="43"/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/>
      <c r="B5644" s="43"/>
      <c r="C5644" s="43"/>
      <c r="D5644" s="43"/>
      <c r="E5644" s="43"/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/>
      <c r="B5645" s="43"/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/>
      <c r="B5646" s="43"/>
      <c r="C5646" s="43"/>
      <c r="D5646" s="43"/>
      <c r="E5646" s="43"/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/>
      <c r="B5647" s="43"/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/>
      <c r="B5648" s="43"/>
      <c r="C5648" s="43"/>
      <c r="D5648" s="43"/>
      <c r="E5648" s="43"/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/>
      <c r="B5649" s="43"/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/>
      <c r="B5650" s="43"/>
      <c r="C5650" s="43"/>
      <c r="D5650" s="43"/>
      <c r="E5650" s="43"/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/>
      <c r="B5651" s="43"/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/>
      <c r="B5652" s="43"/>
      <c r="C5652" s="43"/>
      <c r="D5652" s="43"/>
      <c r="E5652" s="43"/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/>
      <c r="B5653" s="43"/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/>
      <c r="B5654" s="43"/>
      <c r="C5654" s="43"/>
      <c r="D5654" s="43"/>
      <c r="E5654" s="43"/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/>
      <c r="B5655" s="43"/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/>
      <c r="B5656" s="43"/>
      <c r="C5656" s="43"/>
      <c r="D5656" s="43"/>
      <c r="E5656" s="43"/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/>
      <c r="B5657" s="43"/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/>
      <c r="B5658" s="43"/>
      <c r="C5658" s="43"/>
      <c r="D5658" s="43"/>
      <c r="E5658" s="43"/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/>
      <c r="B5659" s="43"/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/>
      <c r="B5660" s="43"/>
      <c r="C5660" s="43"/>
      <c r="D5660" s="43"/>
      <c r="E5660" s="43"/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/>
      <c r="B5661" s="43"/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/>
      <c r="B5662" s="43"/>
      <c r="C5662" s="43"/>
      <c r="D5662" s="43"/>
      <c r="E5662" s="43"/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/>
      <c r="B5663" s="43"/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/>
      <c r="B5664" s="43"/>
      <c r="C5664" s="43"/>
      <c r="D5664" s="43"/>
      <c r="E5664" s="43"/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/>
      <c r="B5665" s="43"/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/>
      <c r="B5666" s="43"/>
      <c r="C5666" s="43"/>
      <c r="D5666" s="43"/>
      <c r="E5666" s="43"/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/>
      <c r="B5667" s="43"/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/>
      <c r="B5668" s="43"/>
      <c r="C5668" s="43"/>
      <c r="D5668" s="43"/>
      <c r="E5668" s="43"/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/>
      <c r="B5669" s="43"/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/>
      <c r="B5670" s="43"/>
      <c r="C5670" s="43"/>
      <c r="D5670" s="43"/>
      <c r="E5670" s="43"/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/>
      <c r="B5671" s="43"/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/>
      <c r="B5672" s="43"/>
      <c r="C5672" s="43"/>
      <c r="D5672" s="43"/>
      <c r="E5672" s="43"/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/>
      <c r="B5673" s="43"/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/>
      <c r="B5674" s="43"/>
      <c r="C5674" s="43"/>
      <c r="D5674" s="43"/>
      <c r="E5674" s="43"/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/>
      <c r="B5675" s="43"/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/>
      <c r="B5676" s="43"/>
      <c r="C5676" s="43"/>
      <c r="D5676" s="43"/>
      <c r="E5676" s="43"/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/>
      <c r="B5677" s="43"/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/>
      <c r="B5678" s="43"/>
      <c r="C5678" s="43"/>
      <c r="D5678" s="43"/>
      <c r="E5678" s="43"/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/>
      <c r="B5679" s="43"/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/>
      <c r="B5680" s="43"/>
      <c r="C5680" s="43"/>
      <c r="D5680" s="43"/>
      <c r="E5680" s="43"/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/>
      <c r="B5681" s="43"/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/>
      <c r="B5682" s="43"/>
      <c r="C5682" s="43"/>
      <c r="D5682" s="43"/>
      <c r="E5682" s="43"/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/>
      <c r="B5683" s="43"/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/>
      <c r="B5684" s="43"/>
      <c r="C5684" s="43"/>
      <c r="D5684" s="43"/>
      <c r="E5684" s="43"/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/>
      <c r="B5685" s="43"/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/>
      <c r="B5686" s="43"/>
      <c r="C5686" s="43"/>
      <c r="D5686" s="43"/>
      <c r="E5686" s="43"/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/>
      <c r="B5687" s="43"/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/>
      <c r="B5688" s="43"/>
      <c r="C5688" s="43"/>
      <c r="D5688" s="43"/>
      <c r="E5688" s="43"/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/>
      <c r="B5689" s="43"/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/>
      <c r="B5690" s="43"/>
      <c r="C5690" s="43"/>
      <c r="D5690" s="43"/>
      <c r="E5690" s="43"/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/>
      <c r="B5691" s="43"/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/>
      <c r="B5692" s="43"/>
      <c r="C5692" s="43"/>
      <c r="D5692" s="43"/>
      <c r="E5692" s="43"/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/>
      <c r="B5693" s="43"/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/>
      <c r="B5694" s="43"/>
      <c r="C5694" s="43"/>
      <c r="D5694" s="43"/>
      <c r="E5694" s="43"/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/>
      <c r="B5695" s="43"/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/>
      <c r="B5696" s="43"/>
      <c r="C5696" s="43"/>
      <c r="D5696" s="43"/>
      <c r="E5696" s="43"/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/>
      <c r="B5697" s="43"/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/>
      <c r="B5698" s="43"/>
      <c r="C5698" s="43"/>
      <c r="D5698" s="43"/>
      <c r="E5698" s="43"/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/>
      <c r="B5699" s="43"/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/>
      <c r="B5700" s="43"/>
      <c r="C5700" s="43"/>
      <c r="D5700" s="43"/>
      <c r="E5700" s="43"/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/>
      <c r="B5701" s="43"/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/>
      <c r="B5702" s="43"/>
      <c r="C5702" s="43"/>
      <c r="D5702" s="43"/>
      <c r="E5702" s="43"/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/>
      <c r="B5703" s="43"/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/>
      <c r="B5704" s="43"/>
      <c r="C5704" s="43"/>
      <c r="D5704" s="43"/>
      <c r="E5704" s="43"/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/>
      <c r="B5705" s="43"/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/>
      <c r="B5706" s="43"/>
      <c r="C5706" s="43"/>
      <c r="D5706" s="43"/>
      <c r="E5706" s="43"/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/>
      <c r="B5707" s="43"/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/>
      <c r="B5708" s="43"/>
      <c r="C5708" s="43"/>
      <c r="D5708" s="43"/>
      <c r="E5708" s="43"/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/>
      <c r="B5709" s="43"/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/>
      <c r="B5710" s="43"/>
      <c r="C5710" s="43"/>
      <c r="D5710" s="43"/>
      <c r="E5710" s="43"/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/>
      <c r="B5711" s="43"/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/>
      <c r="B5712" s="43"/>
      <c r="C5712" s="43"/>
      <c r="D5712" s="43"/>
      <c r="E5712" s="43"/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/>
      <c r="B5713" s="43"/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/>
      <c r="B5714" s="43"/>
      <c r="C5714" s="43"/>
      <c r="D5714" s="43"/>
      <c r="E5714" s="43"/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/>
      <c r="B5715" s="43"/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/>
      <c r="B5716" s="43"/>
      <c r="C5716" s="43"/>
      <c r="D5716" s="43"/>
      <c r="E5716" s="43"/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/>
      <c r="B5717" s="43"/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/>
      <c r="B5718" s="43"/>
      <c r="C5718" s="43"/>
      <c r="D5718" s="43"/>
      <c r="E5718" s="43"/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/>
      <c r="B5719" s="43"/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/>
      <c r="B5720" s="43"/>
      <c r="C5720" s="43"/>
      <c r="D5720" s="43"/>
      <c r="E5720" s="43"/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/>
      <c r="B5721" s="43"/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/>
      <c r="B5722" s="43"/>
      <c r="C5722" s="43"/>
      <c r="D5722" s="43"/>
      <c r="E5722" s="43"/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/>
      <c r="B5723" s="43"/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/>
      <c r="B5724" s="43"/>
      <c r="C5724" s="43"/>
      <c r="D5724" s="43"/>
      <c r="E5724" s="43"/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/>
      <c r="B5725" s="43"/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/>
      <c r="B5726" s="43"/>
      <c r="C5726" s="43"/>
      <c r="D5726" s="43"/>
      <c r="E5726" s="43"/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/>
      <c r="B5727" s="43"/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/>
      <c r="B5728" s="43"/>
      <c r="C5728" s="43"/>
      <c r="D5728" s="43"/>
      <c r="E5728" s="43"/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/>
      <c r="B5729" s="43"/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/>
      <c r="B5730" s="43"/>
      <c r="C5730" s="43"/>
      <c r="D5730" s="43"/>
      <c r="E5730" s="43"/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/>
      <c r="B5731" s="43"/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/>
      <c r="B5732" s="43"/>
      <c r="C5732" s="43"/>
      <c r="D5732" s="43"/>
      <c r="E5732" s="43"/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/>
      <c r="B5733" s="43"/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/>
      <c r="B5734" s="43"/>
      <c r="C5734" s="43"/>
      <c r="D5734" s="43"/>
      <c r="E5734" s="43"/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/>
      <c r="B5735" s="43"/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/>
      <c r="B5736" s="43"/>
      <c r="C5736" s="43"/>
      <c r="D5736" s="43"/>
      <c r="E5736" s="43"/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/>
      <c r="B5737" s="43"/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/>
      <c r="B5738" s="43"/>
      <c r="C5738" s="43"/>
      <c r="D5738" s="43"/>
      <c r="E5738" s="43"/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/>
      <c r="B5739" s="43"/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/>
      <c r="B5740" s="43"/>
      <c r="C5740" s="43"/>
      <c r="D5740" s="43"/>
      <c r="E5740" s="43"/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/>
      <c r="B5741" s="43"/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/>
      <c r="B5742" s="43"/>
      <c r="C5742" s="43"/>
      <c r="D5742" s="43"/>
      <c r="E5742" s="43"/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/>
      <c r="B5743" s="43"/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/>
      <c r="B5744" s="43"/>
      <c r="C5744" s="43"/>
      <c r="D5744" s="43"/>
      <c r="E5744" s="43"/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/>
      <c r="B5745" s="43"/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/>
      <c r="B5746" s="43"/>
      <c r="C5746" s="43"/>
      <c r="D5746" s="43"/>
      <c r="E5746" s="43"/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/>
      <c r="B5747" s="43"/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/>
      <c r="B5748" s="43"/>
      <c r="C5748" s="43"/>
      <c r="D5748" s="43"/>
      <c r="E5748" s="43"/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/>
      <c r="B5749" s="43"/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/>
      <c r="B5750" s="43"/>
      <c r="C5750" s="43"/>
      <c r="D5750" s="43"/>
      <c r="E5750" s="43"/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/>
      <c r="B5751" s="43"/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/>
      <c r="B5752" s="43"/>
      <c r="C5752" s="43"/>
      <c r="D5752" s="43"/>
      <c r="E5752" s="43"/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/>
      <c r="B5753" s="43"/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/>
      <c r="B5754" s="43"/>
      <c r="C5754" s="43"/>
      <c r="D5754" s="43"/>
      <c r="E5754" s="43"/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/>
      <c r="B5755" s="43"/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/>
      <c r="B5756" s="43"/>
      <c r="C5756" s="43"/>
      <c r="D5756" s="43"/>
      <c r="E5756" s="43"/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/>
      <c r="B5757" s="43"/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/>
      <c r="B5758" s="43"/>
      <c r="C5758" s="43"/>
      <c r="D5758" s="43"/>
      <c r="E5758" s="43"/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/>
      <c r="B5759" s="43"/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/>
      <c r="B5760" s="43"/>
      <c r="C5760" s="43"/>
      <c r="D5760" s="43"/>
      <c r="E5760" s="43"/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/>
      <c r="B5761" s="43"/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/>
      <c r="B5762" s="43"/>
      <c r="C5762" s="43"/>
      <c r="D5762" s="43"/>
      <c r="E5762" s="43"/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/>
      <c r="B5763" s="43"/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/>
      <c r="B5764" s="43"/>
      <c r="C5764" s="43"/>
      <c r="D5764" s="43"/>
      <c r="E5764" s="43"/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/>
      <c r="B5765" s="43"/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/>
      <c r="B5766" s="43"/>
      <c r="C5766" s="43"/>
      <c r="D5766" s="43"/>
      <c r="E5766" s="43"/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/>
      <c r="B5767" s="43"/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/>
      <c r="B5768" s="43"/>
      <c r="C5768" s="43"/>
      <c r="D5768" s="43"/>
      <c r="E5768" s="43"/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/>
      <c r="B5769" s="43"/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/>
      <c r="B5770" s="43"/>
      <c r="C5770" s="43"/>
      <c r="D5770" s="43"/>
      <c r="E5770" s="43"/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/>
      <c r="B5771" s="43"/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/>
      <c r="B5772" s="43"/>
      <c r="C5772" s="43"/>
      <c r="D5772" s="43"/>
      <c r="E5772" s="43"/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/>
      <c r="B5773" s="43"/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/>
      <c r="B5774" s="43"/>
      <c r="C5774" s="43"/>
      <c r="D5774" s="43"/>
      <c r="E5774" s="43"/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/>
      <c r="B5775" s="43"/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/>
      <c r="B5776" s="43"/>
      <c r="C5776" s="43"/>
      <c r="D5776" s="43"/>
      <c r="E5776" s="43"/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/>
      <c r="B5777" s="43"/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/>
      <c r="B5778" s="43"/>
      <c r="C5778" s="43"/>
      <c r="D5778" s="43"/>
      <c r="E5778" s="43"/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/>
      <c r="B5779" s="43"/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/>
      <c r="B5780" s="43"/>
      <c r="C5780" s="43"/>
      <c r="D5780" s="43"/>
      <c r="E5780" s="43"/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/>
      <c r="B5781" s="43"/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/>
      <c r="B5782" s="43"/>
      <c r="C5782" s="43"/>
      <c r="D5782" s="43"/>
      <c r="E5782" s="43"/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/>
      <c r="B5783" s="43"/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/>
      <c r="B5784" s="43"/>
      <c r="C5784" s="43"/>
      <c r="D5784" s="43"/>
      <c r="E5784" s="43"/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/>
      <c r="B5785" s="43"/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/>
      <c r="B5786" s="43"/>
      <c r="C5786" s="43"/>
      <c r="D5786" s="43"/>
      <c r="E5786" s="43"/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/>
      <c r="B5787" s="43"/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/>
      <c r="B5788" s="43"/>
      <c r="C5788" s="43"/>
      <c r="D5788" s="43"/>
      <c r="E5788" s="43"/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/>
      <c r="B5789" s="43"/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/>
      <c r="B5790" s="43"/>
      <c r="C5790" s="43"/>
      <c r="D5790" s="43"/>
      <c r="E5790" s="43"/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/>
      <c r="B5791" s="43"/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/>
      <c r="B5792" s="43"/>
      <c r="C5792" s="43"/>
      <c r="D5792" s="43"/>
      <c r="E5792" s="43"/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/>
      <c r="B5793" s="43"/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/>
      <c r="B5794" s="43"/>
      <c r="C5794" s="43"/>
      <c r="D5794" s="43"/>
      <c r="E5794" s="43"/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/>
      <c r="B5795" s="43"/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/>
      <c r="B5796" s="43"/>
      <c r="C5796" s="43"/>
      <c r="D5796" s="43"/>
      <c r="E5796" s="43"/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/>
      <c r="B5797" s="43"/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/>
      <c r="B5798" s="43"/>
      <c r="C5798" s="43"/>
      <c r="D5798" s="43"/>
      <c r="E5798" s="43"/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/>
      <c r="B5799" s="43"/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/>
      <c r="B5800" s="43"/>
      <c r="C5800" s="43"/>
      <c r="D5800" s="43"/>
      <c r="E5800" s="43"/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/>
      <c r="B5801" s="43"/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/>
      <c r="B5802" s="43"/>
      <c r="C5802" s="43"/>
      <c r="D5802" s="43"/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/>
      <c r="B5803" s="43"/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/>
      <c r="B5804" s="43"/>
      <c r="C5804" s="43"/>
      <c r="D5804" s="43"/>
      <c r="E5804" s="43"/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/>
      <c r="B5805" s="43"/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/>
      <c r="B5806" s="43"/>
      <c r="C5806" s="43"/>
      <c r="D5806" s="43"/>
      <c r="E5806" s="43"/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/>
      <c r="B5807" s="43"/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/>
      <c r="B5808" s="43"/>
      <c r="C5808" s="43"/>
      <c r="D5808" s="43"/>
      <c r="E5808" s="43"/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/>
      <c r="B5809" s="43"/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/>
      <c r="B5810" s="43"/>
      <c r="C5810" s="43"/>
      <c r="D5810" s="43"/>
      <c r="E5810" s="43"/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/>
      <c r="B5811" s="43"/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/>
      <c r="B5812" s="43"/>
      <c r="C5812" s="43"/>
      <c r="D5812" s="43"/>
      <c r="E5812" s="43"/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/>
      <c r="B5813" s="43"/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/>
      <c r="B5814" s="43"/>
      <c r="C5814" s="43"/>
      <c r="D5814" s="43"/>
      <c r="E5814" s="43"/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/>
      <c r="B5815" s="43"/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/>
      <c r="B5816" s="43"/>
      <c r="C5816" s="43"/>
      <c r="D5816" s="43"/>
      <c r="E5816" s="43"/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/>
      <c r="B5817" s="43"/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/>
      <c r="B5818" s="43"/>
      <c r="C5818" s="43"/>
      <c r="D5818" s="43"/>
      <c r="E5818" s="43"/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/>
      <c r="B5819" s="43"/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/>
      <c r="B5820" s="43"/>
      <c r="C5820" s="43"/>
      <c r="D5820" s="43"/>
      <c r="E5820" s="43"/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/>
      <c r="B5821" s="43"/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/>
      <c r="B5822" s="43"/>
      <c r="C5822" s="43"/>
      <c r="D5822" s="43"/>
      <c r="E5822" s="43"/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/>
      <c r="B5823" s="43"/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/>
      <c r="B5824" s="43"/>
      <c r="C5824" s="43"/>
      <c r="D5824" s="43"/>
      <c r="E5824" s="43"/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/>
      <c r="B5825" s="43"/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/>
      <c r="B5826" s="43"/>
      <c r="C5826" s="43"/>
      <c r="D5826" s="43"/>
      <c r="E5826" s="43"/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/>
      <c r="B5827" s="43"/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/>
      <c r="B5828" s="43"/>
      <c r="C5828" s="43"/>
      <c r="D5828" s="43"/>
      <c r="E5828" s="43"/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/>
      <c r="B5829" s="43"/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/>
      <c r="B5830" s="43"/>
      <c r="C5830" s="43"/>
      <c r="D5830" s="43"/>
      <c r="E5830" s="43"/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/>
      <c r="B5831" s="43"/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/>
      <c r="B5832" s="43"/>
      <c r="C5832" s="43"/>
      <c r="D5832" s="43"/>
      <c r="E5832" s="43"/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/>
      <c r="B5833" s="43"/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/>
      <c r="B5834" s="43"/>
      <c r="C5834" s="43"/>
      <c r="D5834" s="43"/>
      <c r="E5834" s="43"/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/>
      <c r="B5835" s="43"/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/>
      <c r="B5836" s="43"/>
      <c r="C5836" s="43"/>
      <c r="D5836" s="43"/>
      <c r="E5836" s="43"/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/>
      <c r="B5837" s="43"/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/>
      <c r="B5838" s="43"/>
      <c r="C5838" s="43"/>
      <c r="D5838" s="43"/>
      <c r="E5838" s="43"/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/>
      <c r="B5839" s="43"/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/>
      <c r="B5840" s="43"/>
      <c r="C5840" s="43"/>
      <c r="D5840" s="43"/>
      <c r="E5840" s="43"/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/>
      <c r="B5841" s="43"/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/>
      <c r="B5842" s="43"/>
      <c r="C5842" s="43"/>
      <c r="D5842" s="43"/>
      <c r="E5842" s="43"/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/>
      <c r="B5843" s="43"/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/>
      <c r="B5844" s="43"/>
      <c r="C5844" s="43"/>
      <c r="D5844" s="43"/>
      <c r="E5844" s="43"/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/>
      <c r="B5845" s="43"/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/>
      <c r="B5846" s="43"/>
      <c r="C5846" s="43"/>
      <c r="D5846" s="43"/>
      <c r="E5846" s="43"/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/>
      <c r="B5847" s="43"/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/>
      <c r="B5848" s="43"/>
      <c r="C5848" s="43"/>
      <c r="D5848" s="43"/>
      <c r="E5848" s="43"/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/>
      <c r="B5849" s="43"/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/>
      <c r="B5850" s="43"/>
      <c r="C5850" s="43"/>
      <c r="D5850" s="43"/>
      <c r="E5850" s="43"/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/>
      <c r="B5851" s="43"/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/>
      <c r="B5852" s="43"/>
      <c r="C5852" s="43"/>
      <c r="D5852" s="43"/>
      <c r="E5852" s="43"/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/>
      <c r="B5853" s="43"/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/>
      <c r="B5854" s="43"/>
      <c r="C5854" s="43"/>
      <c r="D5854" s="43"/>
      <c r="E5854" s="43"/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/>
      <c r="B5855" s="43"/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/>
      <c r="B5856" s="43"/>
      <c r="C5856" s="43"/>
      <c r="D5856" s="43"/>
      <c r="E5856" s="43"/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/>
      <c r="B5857" s="43"/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/>
      <c r="B5858" s="43"/>
      <c r="C5858" s="43"/>
      <c r="D5858" s="43"/>
      <c r="E5858" s="43"/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/>
      <c r="B5859" s="43"/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/>
      <c r="B5860" s="43"/>
      <c r="C5860" s="43"/>
      <c r="D5860" s="43"/>
      <c r="E5860" s="43"/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/>
      <c r="B5861" s="43"/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/>
      <c r="B5862" s="43"/>
      <c r="C5862" s="43"/>
      <c r="D5862" s="43"/>
      <c r="E5862" s="43"/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/>
      <c r="B5863" s="43"/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/>
      <c r="B5864" s="43"/>
      <c r="C5864" s="43"/>
      <c r="D5864" s="43"/>
      <c r="E5864" s="43"/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/>
      <c r="B5865" s="43"/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/>
      <c r="B5866" s="43"/>
      <c r="C5866" s="43"/>
      <c r="D5866" s="43"/>
      <c r="E5866" s="43"/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/>
      <c r="B5867" s="43"/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/>
      <c r="B5868" s="43"/>
      <c r="C5868" s="43"/>
      <c r="D5868" s="43"/>
      <c r="E5868" s="43"/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/>
      <c r="B5869" s="43"/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/>
      <c r="B5870" s="43"/>
      <c r="C5870" s="43"/>
      <c r="D5870" s="43"/>
      <c r="E5870" s="43"/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/>
      <c r="B5871" s="43"/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/>
      <c r="B5872" s="43"/>
      <c r="C5872" s="43"/>
      <c r="D5872" s="43"/>
      <c r="E5872" s="43"/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/>
      <c r="B5873" s="43"/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/>
      <c r="B5874" s="43"/>
      <c r="C5874" s="43"/>
      <c r="D5874" s="43"/>
      <c r="E5874" s="43"/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/>
      <c r="B5875" s="43"/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/>
      <c r="B5876" s="43"/>
      <c r="C5876" s="43"/>
      <c r="D5876" s="43"/>
      <c r="E5876" s="43"/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/>
      <c r="B5877" s="43"/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/>
      <c r="B5878" s="43"/>
      <c r="C5878" s="43"/>
      <c r="D5878" s="43"/>
      <c r="E5878" s="43"/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/>
      <c r="B5879" s="43"/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/>
      <c r="B5880" s="43"/>
      <c r="C5880" s="43"/>
      <c r="D5880" s="43"/>
      <c r="E5880" s="43"/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/>
      <c r="B5881" s="43"/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/>
      <c r="B5882" s="43"/>
      <c r="C5882" s="43"/>
      <c r="D5882" s="43"/>
      <c r="E5882" s="43"/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/>
      <c r="B5883" s="43"/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/>
      <c r="B5884" s="43"/>
      <c r="C5884" s="43"/>
      <c r="D5884" s="43"/>
      <c r="E5884" s="43"/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/>
      <c r="B5885" s="43"/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/>
      <c r="B5886" s="43"/>
      <c r="C5886" s="43"/>
      <c r="D5886" s="43"/>
      <c r="E5886" s="43"/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/>
      <c r="B5887" s="43"/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/>
      <c r="B5888" s="43"/>
      <c r="C5888" s="43"/>
      <c r="D5888" s="43"/>
      <c r="E5888" s="43"/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/>
      <c r="B5889" s="43"/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/>
      <c r="B5890" s="43"/>
      <c r="C5890" s="43"/>
      <c r="D5890" s="43"/>
      <c r="E5890" s="43"/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/>
      <c r="B5891" s="43"/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/>
      <c r="B5892" s="43"/>
      <c r="C5892" s="43"/>
      <c r="D5892" s="43"/>
      <c r="E5892" s="43"/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/>
      <c r="B5893" s="43"/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/>
      <c r="B5894" s="43"/>
      <c r="C5894" s="43"/>
      <c r="D5894" s="43"/>
      <c r="E5894" s="43"/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/>
      <c r="B5895" s="43"/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/>
      <c r="B5896" s="43"/>
      <c r="C5896" s="43"/>
      <c r="D5896" s="43"/>
      <c r="E5896" s="43"/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/>
      <c r="B5897" s="43"/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/>
      <c r="B5898" s="43"/>
      <c r="C5898" s="43"/>
      <c r="D5898" s="43"/>
      <c r="E5898" s="43"/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/>
      <c r="B5899" s="43"/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/>
      <c r="B5900" s="43"/>
      <c r="C5900" s="43"/>
      <c r="D5900" s="43"/>
      <c r="E5900" s="43"/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/>
      <c r="B5901" s="43"/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/>
      <c r="B5902" s="43"/>
      <c r="C5902" s="43"/>
      <c r="D5902" s="43"/>
      <c r="E5902" s="43"/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/>
      <c r="B5903" s="43"/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/>
      <c r="B5904" s="43"/>
      <c r="C5904" s="43"/>
      <c r="D5904" s="43"/>
      <c r="E5904" s="43"/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/>
      <c r="B5905" s="43"/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/>
      <c r="B5906" s="43"/>
      <c r="C5906" s="43"/>
      <c r="D5906" s="43"/>
      <c r="E5906" s="43"/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/>
      <c r="B5907" s="43"/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/>
      <c r="B5908" s="43"/>
      <c r="C5908" s="43"/>
      <c r="D5908" s="43"/>
      <c r="E5908" s="43"/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/>
      <c r="B5909" s="43"/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/>
      <c r="B5910" s="43"/>
      <c r="C5910" s="43"/>
      <c r="D5910" s="43"/>
      <c r="E5910" s="43"/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/>
      <c r="B5911" s="43"/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/>
      <c r="B5912" s="43"/>
      <c r="C5912" s="43"/>
      <c r="D5912" s="43"/>
      <c r="E5912" s="43"/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/>
      <c r="B5913" s="43"/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/>
      <c r="B5914" s="43"/>
      <c r="C5914" s="43"/>
      <c r="D5914" s="43"/>
      <c r="E5914" s="43"/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/>
      <c r="B5915" s="43"/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/>
      <c r="B5916" s="43"/>
      <c r="C5916" s="43"/>
      <c r="D5916" s="43"/>
      <c r="E5916" s="43"/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/>
      <c r="B5917" s="43"/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/>
      <c r="B5918" s="43"/>
      <c r="C5918" s="43"/>
      <c r="D5918" s="43"/>
      <c r="E5918" s="43"/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/>
      <c r="B5919" s="43"/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/>
      <c r="B5920" s="43"/>
      <c r="C5920" s="43"/>
      <c r="D5920" s="43"/>
      <c r="E5920" s="43"/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/>
      <c r="B5921" s="43"/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/>
      <c r="B5922" s="43"/>
      <c r="C5922" s="43"/>
      <c r="D5922" s="43"/>
      <c r="E5922" s="43"/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/>
      <c r="B5923" s="43"/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/>
      <c r="B5924" s="43"/>
      <c r="C5924" s="43"/>
      <c r="D5924" s="43"/>
      <c r="E5924" s="43"/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/>
      <c r="B5925" s="43"/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/>
      <c r="B5926" s="43"/>
      <c r="C5926" s="43"/>
      <c r="D5926" s="43"/>
      <c r="E5926" s="43"/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/>
      <c r="B5927" s="43"/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/>
      <c r="B5928" s="43"/>
      <c r="C5928" s="43"/>
      <c r="D5928" s="43"/>
      <c r="E5928" s="43"/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/>
      <c r="B5929" s="43"/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/>
      <c r="B5930" s="43"/>
      <c r="C5930" s="43"/>
      <c r="D5930" s="43"/>
      <c r="E5930" s="43"/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/>
      <c r="B5931" s="43"/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/>
      <c r="B5932" s="43"/>
      <c r="C5932" s="43"/>
      <c r="D5932" s="43"/>
      <c r="E5932" s="43"/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/>
      <c r="B5933" s="43"/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/>
      <c r="B5934" s="43"/>
      <c r="C5934" s="43"/>
      <c r="D5934" s="43"/>
      <c r="E5934" s="43"/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/>
      <c r="B5935" s="43"/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/>
      <c r="B5936" s="43"/>
      <c r="C5936" s="43"/>
      <c r="D5936" s="43"/>
      <c r="E5936" s="43"/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/>
      <c r="B5937" s="43"/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/>
      <c r="B5938" s="43"/>
      <c r="C5938" s="43"/>
      <c r="D5938" s="43"/>
      <c r="E5938" s="43"/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/>
      <c r="B5939" s="43"/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/>
      <c r="B5940" s="43"/>
      <c r="C5940" s="43"/>
      <c r="D5940" s="43"/>
      <c r="E5940" s="43"/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/>
      <c r="B5941" s="43"/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/>
      <c r="B5942" s="43"/>
      <c r="C5942" s="43"/>
      <c r="D5942" s="43"/>
      <c r="E5942" s="43"/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/>
      <c r="B5943" s="43"/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/>
      <c r="B5944" s="43"/>
      <c r="C5944" s="43"/>
      <c r="D5944" s="43"/>
      <c r="E5944" s="43"/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/>
      <c r="B5945" s="43"/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/>
      <c r="B5946" s="43"/>
      <c r="C5946" s="43"/>
      <c r="D5946" s="43"/>
      <c r="E5946" s="43"/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/>
      <c r="B5947" s="43"/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/>
      <c r="B5948" s="43"/>
      <c r="C5948" s="43"/>
      <c r="D5948" s="43"/>
      <c r="E5948" s="43"/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/>
      <c r="B5949" s="43"/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/>
      <c r="B5950" s="43"/>
      <c r="C5950" s="43"/>
      <c r="D5950" s="43"/>
      <c r="E5950" s="43"/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/>
      <c r="B5951" s="43"/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/>
      <c r="B5952" s="43"/>
      <c r="C5952" s="43"/>
      <c r="D5952" s="43"/>
      <c r="E5952" s="43"/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/>
      <c r="B5953" s="43"/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/>
      <c r="B5954" s="43"/>
      <c r="C5954" s="43"/>
      <c r="D5954" s="43"/>
      <c r="E5954" s="43"/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/>
      <c r="B5955" s="43"/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/>
      <c r="B5956" s="43"/>
      <c r="C5956" s="43"/>
      <c r="D5956" s="43"/>
      <c r="E5956" s="43"/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/>
      <c r="B5957" s="43"/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/>
      <c r="B5958" s="43"/>
      <c r="C5958" s="43"/>
      <c r="D5958" s="43"/>
      <c r="E5958" s="43"/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/>
      <c r="B5959" s="43"/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/>
      <c r="B5960" s="43"/>
      <c r="C5960" s="43"/>
      <c r="D5960" s="43"/>
      <c r="E5960" s="43"/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/>
      <c r="B5961" s="43"/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/>
      <c r="B5962" s="43"/>
      <c r="C5962" s="43"/>
      <c r="D5962" s="43"/>
      <c r="E5962" s="43"/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/>
      <c r="B5963" s="43"/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/>
      <c r="B5964" s="43"/>
      <c r="C5964" s="43"/>
      <c r="D5964" s="43"/>
      <c r="E5964" s="43"/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/>
      <c r="B5965" s="43"/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/>
      <c r="B5966" s="43"/>
      <c r="C5966" s="43"/>
      <c r="D5966" s="43"/>
      <c r="E5966" s="43"/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/>
      <c r="B5967" s="43"/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/>
      <c r="B5968" s="43"/>
      <c r="C5968" s="43"/>
      <c r="D5968" s="43"/>
      <c r="E5968" s="43"/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/>
      <c r="B5969" s="43"/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/>
      <c r="B5970" s="43"/>
      <c r="C5970" s="43"/>
      <c r="D5970" s="43"/>
      <c r="E5970" s="43"/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/>
      <c r="B5971" s="43"/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/>
      <c r="B5972" s="43"/>
      <c r="C5972" s="43"/>
      <c r="D5972" s="43"/>
      <c r="E5972" s="43"/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/>
      <c r="B5973" s="43"/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/>
      <c r="B5974" s="43"/>
      <c r="C5974" s="43"/>
      <c r="D5974" s="43"/>
      <c r="E5974" s="43"/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/>
      <c r="B5975" s="43"/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/>
      <c r="B5976" s="43"/>
      <c r="C5976" s="43"/>
      <c r="D5976" s="43"/>
      <c r="E5976" s="43"/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/>
      <c r="B5977" s="43"/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/>
      <c r="B5978" s="43"/>
      <c r="C5978" s="43"/>
      <c r="D5978" s="43"/>
      <c r="E5978" s="43"/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/>
      <c r="B5979" s="43"/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/>
      <c r="B5980" s="43"/>
      <c r="C5980" s="43"/>
      <c r="D5980" s="43"/>
      <c r="E5980" s="43"/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/>
      <c r="B5981" s="43"/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/>
      <c r="B5982" s="43"/>
      <c r="C5982" s="43"/>
      <c r="D5982" s="43"/>
      <c r="E5982" s="43"/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/>
      <c r="B5983" s="43"/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/>
      <c r="B5984" s="43"/>
      <c r="C5984" s="43"/>
      <c r="D5984" s="43"/>
      <c r="E5984" s="43"/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/>
      <c r="B5985" s="43"/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/>
      <c r="B5986" s="43"/>
      <c r="C5986" s="43"/>
      <c r="D5986" s="43"/>
      <c r="E5986" s="43"/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/>
      <c r="B5987" s="43"/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/>
      <c r="B5988" s="43"/>
      <c r="C5988" s="43"/>
      <c r="D5988" s="43"/>
      <c r="E5988" s="43"/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/>
      <c r="B5989" s="43"/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/>
      <c r="B5990" s="43"/>
      <c r="C5990" s="43"/>
      <c r="D5990" s="43"/>
      <c r="E5990" s="43"/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/>
      <c r="B5991" s="43"/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/>
      <c r="B5992" s="43"/>
      <c r="C5992" s="43"/>
      <c r="D5992" s="43"/>
      <c r="E5992" s="43"/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/>
      <c r="B5993" s="43"/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/>
      <c r="B5994" s="43"/>
      <c r="C5994" s="43"/>
      <c r="D5994" s="43"/>
      <c r="E5994" s="43"/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/>
      <c r="B5995" s="43"/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/>
      <c r="B5996" s="43"/>
      <c r="C5996" s="43"/>
      <c r="D5996" s="43"/>
      <c r="E5996" s="43"/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/>
      <c r="B5997" s="43"/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/>
      <c r="B5998" s="43"/>
      <c r="C5998" s="43"/>
      <c r="D5998" s="43"/>
      <c r="E5998" s="43"/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/>
      <c r="B5999" s="43"/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/>
      <c r="B6000" s="43"/>
      <c r="C6000" s="43"/>
      <c r="D6000" s="43"/>
      <c r="E6000" s="43"/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/>
      <c r="B6001" s="43"/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/>
      <c r="B6002" s="43"/>
      <c r="C6002" s="43"/>
      <c r="D6002" s="43"/>
      <c r="E6002" s="43"/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/>
      <c r="B6003" s="43"/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/>
      <c r="B6004" s="43"/>
      <c r="C6004" s="43"/>
      <c r="D6004" s="43"/>
      <c r="E6004" s="43"/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/>
      <c r="B6005" s="43"/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/>
      <c r="B6006" s="43"/>
      <c r="C6006" s="43"/>
      <c r="D6006" s="43"/>
      <c r="E6006" s="43"/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/>
      <c r="B6007" s="43"/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/>
      <c r="B6008" s="43"/>
      <c r="C6008" s="43"/>
      <c r="D6008" s="43"/>
      <c r="E6008" s="43"/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/>
      <c r="B6009" s="43"/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/>
      <c r="B6010" s="43"/>
      <c r="C6010" s="43"/>
      <c r="D6010" s="43"/>
      <c r="E6010" s="43"/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/>
      <c r="B6011" s="43"/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/>
      <c r="B6012" s="43"/>
      <c r="C6012" s="43"/>
      <c r="D6012" s="43"/>
      <c r="E6012" s="43"/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/>
      <c r="B6013" s="43"/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/>
      <c r="B6014" s="43"/>
      <c r="C6014" s="43"/>
      <c r="D6014" s="43"/>
      <c r="E6014" s="43"/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/>
      <c r="B6015" s="43"/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/>
      <c r="B6016" s="43"/>
      <c r="C6016" s="43"/>
      <c r="D6016" s="43"/>
      <c r="E6016" s="43"/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/>
      <c r="B6017" s="43"/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/>
      <c r="B6018" s="43"/>
      <c r="C6018" s="43"/>
      <c r="D6018" s="43"/>
      <c r="E6018" s="43"/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/>
      <c r="B6019" s="43"/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/>
      <c r="B6020" s="43"/>
      <c r="C6020" s="43"/>
      <c r="D6020" s="43"/>
      <c r="E6020" s="43"/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/>
      <c r="B6021" s="43"/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/>
      <c r="B6022" s="43"/>
      <c r="C6022" s="43"/>
      <c r="D6022" s="43"/>
      <c r="E6022" s="43"/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/>
      <c r="B6023" s="43"/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/>
      <c r="B6024" s="43"/>
      <c r="C6024" s="43"/>
      <c r="D6024" s="43"/>
      <c r="E6024" s="43"/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/>
      <c r="B6025" s="43"/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/>
      <c r="B6026" s="43"/>
      <c r="C6026" s="43"/>
      <c r="D6026" s="43"/>
      <c r="E6026" s="43"/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/>
      <c r="B6027" s="43"/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/>
      <c r="B6028" s="43"/>
      <c r="C6028" s="43"/>
      <c r="D6028" s="43"/>
      <c r="E6028" s="43"/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/>
      <c r="B6029" s="43"/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/>
      <c r="B6030" s="43"/>
      <c r="C6030" s="43"/>
      <c r="D6030" s="43"/>
      <c r="E6030" s="43"/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/>
      <c r="B6031" s="43"/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/>
      <c r="B6032" s="43"/>
      <c r="C6032" s="43"/>
      <c r="D6032" s="43"/>
      <c r="E6032" s="43"/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/>
      <c r="B6033" s="43"/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/>
      <c r="B6034" s="43"/>
      <c r="C6034" s="43"/>
      <c r="D6034" s="43"/>
      <c r="E6034" s="43"/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/>
      <c r="B6035" s="43"/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/>
      <c r="B6036" s="43"/>
      <c r="C6036" s="43"/>
      <c r="D6036" s="43"/>
      <c r="E6036" s="43"/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/>
      <c r="B6037" s="43"/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/>
      <c r="B6038" s="43"/>
      <c r="C6038" s="43"/>
      <c r="D6038" s="43"/>
      <c r="E6038" s="43"/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/>
      <c r="B6039" s="43"/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/>
      <c r="B6040" s="43"/>
      <c r="C6040" s="43"/>
      <c r="D6040" s="43"/>
      <c r="E6040" s="43"/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/>
      <c r="B6041" s="43"/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/>
      <c r="B6042" s="43"/>
      <c r="C6042" s="43"/>
      <c r="D6042" s="43"/>
      <c r="E6042" s="43"/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/>
      <c r="B6043" s="43"/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/>
      <c r="B6044" s="43"/>
      <c r="C6044" s="43"/>
      <c r="D6044" s="43"/>
      <c r="E6044" s="43"/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/>
      <c r="B6045" s="43"/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/>
      <c r="B6046" s="43"/>
      <c r="C6046" s="43"/>
      <c r="D6046" s="43"/>
      <c r="E6046" s="43"/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/>
      <c r="B6047" s="43"/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/>
      <c r="B6048" s="43"/>
      <c r="C6048" s="43"/>
      <c r="D6048" s="43"/>
      <c r="E6048" s="43"/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/>
      <c r="B6049" s="43"/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/>
      <c r="B6050" s="43"/>
      <c r="C6050" s="43"/>
      <c r="D6050" s="43"/>
      <c r="E6050" s="43"/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/>
      <c r="B6051" s="43"/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/>
      <c r="B6052" s="43"/>
      <c r="C6052" s="43"/>
      <c r="D6052" s="43"/>
      <c r="E6052" s="43"/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/>
      <c r="B6053" s="43"/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/>
      <c r="B6054" s="43"/>
      <c r="C6054" s="43"/>
      <c r="D6054" s="43"/>
      <c r="E6054" s="43"/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/>
      <c r="B6055" s="43"/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/>
      <c r="B6056" s="43"/>
      <c r="C6056" s="43"/>
      <c r="D6056" s="43"/>
      <c r="E6056" s="43"/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/>
      <c r="B6057" s="43"/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/>
      <c r="B6058" s="43"/>
      <c r="C6058" s="43"/>
      <c r="D6058" s="43"/>
      <c r="E6058" s="43"/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/>
      <c r="B6059" s="43"/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/>
      <c r="B6060" s="43"/>
      <c r="C6060" s="43"/>
      <c r="D6060" s="43"/>
      <c r="E6060" s="43"/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/>
      <c r="B6061" s="43"/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/>
      <c r="B6062" s="43"/>
      <c r="C6062" s="43"/>
      <c r="D6062" s="43"/>
      <c r="E6062" s="43"/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/>
      <c r="B6063" s="43"/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/>
      <c r="B6064" s="43"/>
      <c r="C6064" s="43"/>
      <c r="D6064" s="43"/>
      <c r="E6064" s="43"/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/>
      <c r="B6065" s="43"/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/>
      <c r="B6066" s="43"/>
      <c r="C6066" s="43"/>
      <c r="D6066" s="43"/>
      <c r="E6066" s="43"/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/>
      <c r="B6067" s="43"/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/>
      <c r="B6068" s="43"/>
      <c r="C6068" s="43"/>
      <c r="D6068" s="43"/>
      <c r="E6068" s="43"/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/>
      <c r="B6069" s="43"/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/>
      <c r="B6070" s="43"/>
      <c r="C6070" s="43"/>
      <c r="D6070" s="43"/>
      <c r="E6070" s="43"/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/>
      <c r="B6071" s="43"/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/>
      <c r="B6072" s="43"/>
      <c r="C6072" s="43"/>
      <c r="D6072" s="43"/>
      <c r="E6072" s="43"/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/>
      <c r="B6073" s="43"/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/>
      <c r="B6074" s="43"/>
      <c r="C6074" s="43"/>
      <c r="D6074" s="43"/>
      <c r="E6074" s="43"/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/>
      <c r="B6075" s="43"/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/>
      <c r="B6076" s="43"/>
      <c r="C6076" s="43"/>
      <c r="D6076" s="43"/>
      <c r="E6076" s="43"/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/>
      <c r="B6077" s="43"/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/>
      <c r="B6078" s="43"/>
      <c r="C6078" s="43"/>
      <c r="D6078" s="43"/>
      <c r="E6078" s="43"/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/>
      <c r="B6079" s="43"/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/>
      <c r="B6080" s="43"/>
      <c r="C6080" s="43"/>
      <c r="D6080" s="43"/>
      <c r="E6080" s="43"/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/>
      <c r="B6081" s="43"/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/>
      <c r="B6082" s="43"/>
      <c r="C6082" s="43"/>
      <c r="D6082" s="43"/>
      <c r="E6082" s="43"/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/>
      <c r="B6083" s="43"/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/>
      <c r="B6084" s="43"/>
      <c r="C6084" s="43"/>
      <c r="D6084" s="43"/>
      <c r="E6084" s="43"/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/>
      <c r="B6085" s="43"/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/>
      <c r="B6086" s="43"/>
      <c r="C6086" s="43"/>
      <c r="D6086" s="43"/>
      <c r="E6086" s="43"/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/>
      <c r="B6087" s="43"/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/>
      <c r="B6088" s="43"/>
      <c r="C6088" s="43"/>
      <c r="D6088" s="43"/>
      <c r="E6088" s="43"/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/>
      <c r="B6089" s="43"/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/>
      <c r="B6090" s="43"/>
      <c r="C6090" s="43"/>
      <c r="D6090" s="43"/>
      <c r="E6090" s="43"/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/>
      <c r="B6091" s="43"/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/>
      <c r="B6092" s="43"/>
      <c r="C6092" s="43"/>
      <c r="D6092" s="43"/>
      <c r="E6092" s="43"/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/>
      <c r="B6093" s="43"/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/>
      <c r="B6094" s="43"/>
      <c r="C6094" s="43"/>
      <c r="D6094" s="43"/>
      <c r="E6094" s="43"/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/>
      <c r="B6095" s="43"/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/>
      <c r="B6096" s="43"/>
      <c r="C6096" s="43"/>
      <c r="D6096" s="43"/>
      <c r="E6096" s="43"/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/>
      <c r="B6097" s="43"/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/>
      <c r="B6098" s="43"/>
      <c r="C6098" s="43"/>
      <c r="D6098" s="43"/>
      <c r="E6098" s="43"/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/>
      <c r="B6099" s="43"/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/>
      <c r="B6100" s="43"/>
      <c r="C6100" s="43"/>
      <c r="D6100" s="43"/>
      <c r="E6100" s="43"/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/>
      <c r="B6101" s="43"/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/>
      <c r="B6102" s="43"/>
      <c r="C6102" s="43"/>
      <c r="D6102" s="43"/>
      <c r="E6102" s="43"/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/>
      <c r="B6103" s="43"/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/>
      <c r="B6104" s="43"/>
      <c r="C6104" s="43"/>
      <c r="D6104" s="43"/>
      <c r="E6104" s="43"/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/>
      <c r="B6105" s="43"/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/>
      <c r="B6106" s="43"/>
      <c r="C6106" s="43"/>
      <c r="D6106" s="43"/>
      <c r="E6106" s="43"/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/>
      <c r="B6107" s="43"/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/>
      <c r="B6108" s="43"/>
      <c r="C6108" s="43"/>
      <c r="D6108" s="43"/>
      <c r="E6108" s="43"/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/>
      <c r="B6109" s="43"/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/>
      <c r="B6110" s="43"/>
      <c r="C6110" s="43"/>
      <c r="D6110" s="43"/>
      <c r="E6110" s="43"/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/>
      <c r="B6111" s="43"/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/>
      <c r="B6112" s="43"/>
      <c r="C6112" s="43"/>
      <c r="D6112" s="43"/>
      <c r="E6112" s="43"/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/>
      <c r="B6113" s="43"/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/>
      <c r="B6114" s="43"/>
      <c r="C6114" s="43"/>
      <c r="D6114" s="43"/>
      <c r="E6114" s="43"/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/>
      <c r="B6115" s="43"/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/>
      <c r="B6116" s="43"/>
      <c r="C6116" s="43"/>
      <c r="D6116" s="43"/>
      <c r="E6116" s="43"/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/>
      <c r="B6117" s="43"/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/>
      <c r="B6118" s="43"/>
      <c r="C6118" s="43"/>
      <c r="D6118" s="43"/>
      <c r="E6118" s="43"/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/>
      <c r="B6119" s="43"/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/>
      <c r="B6120" s="43"/>
      <c r="C6120" s="43"/>
      <c r="D6120" s="43"/>
      <c r="E6120" s="43"/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/>
      <c r="B6121" s="43"/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/>
      <c r="B6122" s="43"/>
      <c r="C6122" s="43"/>
      <c r="D6122" s="43"/>
      <c r="E6122" s="43"/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/>
      <c r="B6123" s="43"/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/>
      <c r="B6124" s="43"/>
      <c r="C6124" s="43"/>
      <c r="D6124" s="43"/>
      <c r="E6124" s="43"/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/>
      <c r="B6125" s="43"/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/>
      <c r="B6126" s="43"/>
      <c r="C6126" s="43"/>
      <c r="D6126" s="43"/>
      <c r="E6126" s="43"/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/>
      <c r="B6127" s="43"/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/>
      <c r="B6128" s="43"/>
      <c r="C6128" s="43"/>
      <c r="D6128" s="43"/>
      <c r="E6128" s="43"/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/>
      <c r="B6129" s="43"/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/>
      <c r="B6130" s="43"/>
      <c r="C6130" s="43"/>
      <c r="D6130" s="43"/>
      <c r="E6130" s="43"/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/>
      <c r="B6131" s="43"/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/>
      <c r="B6132" s="43"/>
      <c r="C6132" s="43"/>
      <c r="D6132" s="43"/>
      <c r="E6132" s="43"/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/>
      <c r="B6133" s="43"/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/>
      <c r="B6134" s="43"/>
      <c r="C6134" s="43"/>
      <c r="D6134" s="43"/>
      <c r="E6134" s="43"/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/>
      <c r="B6135" s="43"/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/>
      <c r="B6136" s="43"/>
      <c r="C6136" s="43"/>
      <c r="D6136" s="43"/>
      <c r="E6136" s="43"/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/>
      <c r="B6137" s="43"/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/>
      <c r="B6138" s="43"/>
      <c r="C6138" s="43"/>
      <c r="D6138" s="43"/>
      <c r="E6138" s="43"/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/>
      <c r="B6139" s="43"/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/>
      <c r="B6140" s="43"/>
      <c r="C6140" s="43"/>
      <c r="D6140" s="43"/>
      <c r="E6140" s="43"/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/>
      <c r="B6141" s="43"/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/>
      <c r="B6142" s="43"/>
      <c r="C6142" s="43"/>
      <c r="D6142" s="43"/>
      <c r="E6142" s="43"/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/>
      <c r="B6143" s="43"/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/>
      <c r="B6144" s="43"/>
      <c r="C6144" s="43"/>
      <c r="D6144" s="43"/>
      <c r="E6144" s="43"/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/>
      <c r="B6145" s="43"/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/>
      <c r="B6146" s="43"/>
      <c r="C6146" s="43"/>
      <c r="D6146" s="43"/>
      <c r="E6146" s="43"/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/>
      <c r="B6147" s="43"/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/>
      <c r="B6148" s="43"/>
      <c r="C6148" s="43"/>
      <c r="D6148" s="43"/>
      <c r="E6148" s="43"/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/>
      <c r="B6149" s="43"/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/>
      <c r="B6150" s="43"/>
      <c r="C6150" s="43"/>
      <c r="D6150" s="43"/>
      <c r="E6150" s="43"/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/>
      <c r="B6151" s="43"/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/>
      <c r="B6152" s="43"/>
      <c r="C6152" s="43"/>
      <c r="D6152" s="43"/>
      <c r="E6152" s="43"/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/>
      <c r="B6153" s="43"/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/>
      <c r="B6154" s="43"/>
      <c r="C6154" s="43"/>
      <c r="D6154" s="43"/>
      <c r="E6154" s="43"/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/>
      <c r="B6155" s="43"/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/>
      <c r="B6156" s="43"/>
      <c r="C6156" s="43"/>
      <c r="D6156" s="43"/>
      <c r="E6156" s="43"/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/>
      <c r="B6157" s="43"/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/>
      <c r="B6158" s="43"/>
      <c r="C6158" s="43"/>
      <c r="D6158" s="43"/>
      <c r="E6158" s="43"/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/>
      <c r="B6159" s="43"/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/>
      <c r="B6160" s="43"/>
      <c r="C6160" s="43"/>
      <c r="D6160" s="43"/>
      <c r="E6160" s="43"/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/>
      <c r="B6161" s="43"/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/>
      <c r="B6162" s="43"/>
      <c r="C6162" s="43"/>
      <c r="D6162" s="43"/>
      <c r="E6162" s="43"/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/>
      <c r="B6163" s="43"/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/>
      <c r="B6164" s="43"/>
      <c r="C6164" s="43"/>
      <c r="D6164" s="43"/>
      <c r="E6164" s="43"/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/>
      <c r="B6165" s="43"/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/>
      <c r="B6166" s="43"/>
      <c r="C6166" s="43"/>
      <c r="D6166" s="43"/>
      <c r="E6166" s="43"/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/>
      <c r="B6167" s="43"/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/>
      <c r="B6168" s="43"/>
      <c r="C6168" s="43"/>
      <c r="D6168" s="43"/>
      <c r="E6168" s="43"/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/>
      <c r="B6169" s="43"/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/>
      <c r="B6170" s="43"/>
      <c r="C6170" s="43"/>
      <c r="D6170" s="43"/>
      <c r="E6170" s="43"/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/>
      <c r="B6171" s="43"/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/>
      <c r="B6172" s="43"/>
      <c r="C6172" s="43"/>
      <c r="D6172" s="43"/>
      <c r="E6172" s="43"/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/>
      <c r="B6173" s="43"/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/>
      <c r="B6174" s="43"/>
      <c r="C6174" s="43"/>
      <c r="D6174" s="43"/>
      <c r="E6174" s="43"/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/>
      <c r="B6175" s="43"/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/>
      <c r="B6176" s="43"/>
      <c r="C6176" s="43"/>
      <c r="D6176" s="43"/>
      <c r="E6176" s="43"/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/>
      <c r="B6177" s="43"/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/>
      <c r="B6178" s="43"/>
      <c r="C6178" s="43"/>
      <c r="D6178" s="43"/>
      <c r="E6178" s="43"/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/>
      <c r="B6179" s="43"/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/>
      <c r="B6180" s="43"/>
      <c r="C6180" s="43"/>
      <c r="D6180" s="43"/>
      <c r="E6180" s="43"/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/>
      <c r="B6181" s="43"/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/>
      <c r="B6182" s="43"/>
      <c r="C6182" s="43"/>
      <c r="D6182" s="43"/>
      <c r="E6182" s="43"/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/>
      <c r="B6183" s="43"/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/>
      <c r="B6184" s="43"/>
      <c r="C6184" s="43"/>
      <c r="D6184" s="43"/>
      <c r="E6184" s="43"/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/>
      <c r="B6185" s="43"/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/>
      <c r="B6186" s="43"/>
      <c r="C6186" s="43"/>
      <c r="D6186" s="43"/>
      <c r="E6186" s="43"/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/>
      <c r="B6187" s="43"/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/>
      <c r="B6188" s="43"/>
      <c r="C6188" s="43"/>
      <c r="D6188" s="43"/>
      <c r="E6188" s="43"/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/>
      <c r="B6189" s="43"/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/>
      <c r="B6190" s="43"/>
      <c r="C6190" s="43"/>
      <c r="D6190" s="43"/>
      <c r="E6190" s="43"/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/>
      <c r="B6191" s="43"/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/>
      <c r="B6192" s="43"/>
      <c r="C6192" s="43"/>
      <c r="D6192" s="43"/>
      <c r="E6192" s="43"/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/>
      <c r="B6193" s="43"/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/>
      <c r="B6194" s="43"/>
      <c r="C6194" s="43"/>
      <c r="D6194" s="43"/>
      <c r="E6194" s="43"/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/>
      <c r="B6195" s="43"/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/>
      <c r="B6196" s="43"/>
      <c r="C6196" s="43"/>
      <c r="D6196" s="43"/>
      <c r="E6196" s="43"/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/>
      <c r="B6197" s="43"/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/>
      <c r="B6198" s="43"/>
      <c r="C6198" s="43"/>
      <c r="D6198" s="43"/>
      <c r="E6198" s="43"/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/>
      <c r="B6199" s="43"/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/>
      <c r="B6200" s="43"/>
      <c r="C6200" s="43"/>
      <c r="D6200" s="43"/>
      <c r="E6200" s="43"/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/>
      <c r="B6201" s="43"/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/>
      <c r="B6202" s="43"/>
      <c r="C6202" s="43"/>
      <c r="D6202" s="43"/>
      <c r="E6202" s="43"/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/>
      <c r="B6203" s="43"/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/>
      <c r="B6204" s="43"/>
      <c r="C6204" s="43"/>
      <c r="D6204" s="43"/>
      <c r="E6204" s="43"/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/>
      <c r="B6205" s="43"/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/>
      <c r="B6206" s="43"/>
      <c r="C6206" s="43"/>
      <c r="D6206" s="43"/>
      <c r="E6206" s="43"/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/>
      <c r="B6207" s="43"/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/>
      <c r="B6208" s="43"/>
      <c r="C6208" s="43"/>
      <c r="D6208" s="43"/>
      <c r="E6208" s="43"/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/>
      <c r="B6209" s="43"/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/>
      <c r="B6210" s="43"/>
      <c r="C6210" s="43"/>
      <c r="D6210" s="43"/>
      <c r="E6210" s="43"/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/>
      <c r="B6211" s="43"/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/>
      <c r="B6212" s="43"/>
      <c r="C6212" s="43"/>
      <c r="D6212" s="43"/>
      <c r="E6212" s="43"/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/>
      <c r="B6213" s="43"/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/>
      <c r="B6214" s="43"/>
      <c r="C6214" s="43"/>
      <c r="D6214" s="43"/>
      <c r="E6214" s="43"/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/>
      <c r="B6215" s="43"/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/>
      <c r="B6216" s="43"/>
      <c r="C6216" s="43"/>
      <c r="D6216" s="43"/>
      <c r="E6216" s="43"/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/>
      <c r="B6217" s="43"/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/>
      <c r="B6218" s="43"/>
      <c r="C6218" s="43"/>
      <c r="D6218" s="43"/>
      <c r="E6218" s="43"/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/>
      <c r="B6219" s="43"/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/>
      <c r="B6220" s="43"/>
      <c r="C6220" s="43"/>
      <c r="D6220" s="43"/>
      <c r="E6220" s="43"/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/>
      <c r="B6221" s="43"/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/>
      <c r="B6222" s="43"/>
      <c r="C6222" s="43"/>
      <c r="D6222" s="43"/>
      <c r="E6222" s="43"/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/>
      <c r="B6223" s="43"/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/>
      <c r="B6224" s="43"/>
      <c r="C6224" s="43"/>
      <c r="D6224" s="43"/>
      <c r="E6224" s="43"/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/>
      <c r="B6225" s="43"/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/>
      <c r="B6226" s="43"/>
      <c r="C6226" s="43"/>
      <c r="D6226" s="43"/>
      <c r="E6226" s="43"/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/>
      <c r="B6227" s="43"/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/>
      <c r="B6228" s="43"/>
      <c r="C6228" s="43"/>
      <c r="D6228" s="43"/>
      <c r="E6228" s="43"/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/>
      <c r="B6229" s="43"/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/>
      <c r="B6230" s="43"/>
      <c r="C6230" s="43"/>
      <c r="D6230" s="43"/>
      <c r="E6230" s="43"/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/>
      <c r="B6231" s="43"/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/>
      <c r="B6232" s="43"/>
      <c r="C6232" s="43"/>
      <c r="D6232" s="43"/>
      <c r="E6232" s="43"/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/>
      <c r="B6233" s="43"/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/>
      <c r="B6234" s="43"/>
      <c r="C6234" s="43"/>
      <c r="D6234" s="43"/>
      <c r="E6234" s="43"/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/>
      <c r="B6235" s="43"/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/>
      <c r="B6236" s="43"/>
      <c r="C6236" s="43"/>
      <c r="D6236" s="43"/>
      <c r="E6236" s="43"/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/>
      <c r="B6237" s="43"/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/>
      <c r="B6238" s="43"/>
      <c r="C6238" s="43"/>
      <c r="D6238" s="43"/>
      <c r="E6238" s="43"/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/>
      <c r="B6239" s="43"/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/>
      <c r="B6240" s="43"/>
      <c r="C6240" s="43"/>
      <c r="D6240" s="43"/>
      <c r="E6240" s="43"/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/>
      <c r="B6241" s="43"/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/>
      <c r="B6242" s="43"/>
      <c r="C6242" s="43"/>
      <c r="D6242" s="43"/>
      <c r="E6242" s="43"/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/>
      <c r="B6243" s="43"/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/>
      <c r="B6244" s="43"/>
      <c r="C6244" s="43"/>
      <c r="D6244" s="43"/>
      <c r="E6244" s="43"/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/>
      <c r="B6245" s="43"/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/>
      <c r="B6246" s="43"/>
      <c r="C6246" s="43"/>
      <c r="D6246" s="43"/>
      <c r="E6246" s="43"/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/>
      <c r="B6247" s="43"/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/>
      <c r="B6248" s="43"/>
      <c r="C6248" s="43"/>
      <c r="D6248" s="43"/>
      <c r="E6248" s="43"/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/>
      <c r="B6249" s="43"/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/>
      <c r="B6250" s="43"/>
      <c r="C6250" s="43"/>
      <c r="D6250" s="43"/>
      <c r="E6250" s="43"/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/>
      <c r="B6251" s="43"/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/>
      <c r="B6252" s="43"/>
      <c r="C6252" s="43"/>
      <c r="D6252" s="43"/>
      <c r="E6252" s="43"/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/>
      <c r="B6253" s="43"/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/>
      <c r="B6254" s="43"/>
      <c r="C6254" s="43"/>
      <c r="D6254" s="43"/>
      <c r="E6254" s="43"/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/>
      <c r="B6255" s="43"/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/>
      <c r="B6256" s="43"/>
      <c r="C6256" s="43"/>
      <c r="D6256" s="43"/>
      <c r="E6256" s="43"/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/>
      <c r="B6257" s="43"/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/>
      <c r="B6258" s="43"/>
      <c r="C6258" s="43"/>
      <c r="D6258" s="43"/>
      <c r="E6258" s="43"/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/>
      <c r="B6259" s="43"/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/>
      <c r="B6260" s="43"/>
      <c r="C6260" s="43"/>
      <c r="D6260" s="43"/>
      <c r="E6260" s="43"/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/>
      <c r="B6261" s="43"/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/>
      <c r="B6262" s="43"/>
      <c r="C6262" s="43"/>
      <c r="D6262" s="43"/>
      <c r="E6262" s="43"/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/>
      <c r="B6263" s="43"/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/>
      <c r="B6264" s="43"/>
      <c r="C6264" s="43"/>
      <c r="D6264" s="43"/>
      <c r="E6264" s="43"/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/>
      <c r="B6265" s="43"/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/>
      <c r="B6266" s="43"/>
      <c r="C6266" s="43"/>
      <c r="D6266" s="43"/>
      <c r="E6266" s="43"/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/>
      <c r="B6267" s="43"/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/>
      <c r="B6268" s="43"/>
      <c r="C6268" s="43"/>
      <c r="D6268" s="43"/>
      <c r="E6268" s="43"/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/>
      <c r="B6269" s="43"/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/>
      <c r="B6270" s="43"/>
      <c r="C6270" s="43"/>
      <c r="D6270" s="43"/>
      <c r="E6270" s="43"/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/>
      <c r="B6271" s="43"/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/>
      <c r="B6272" s="43"/>
      <c r="C6272" s="43"/>
      <c r="D6272" s="43"/>
      <c r="E6272" s="43"/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/>
      <c r="B6273" s="43"/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/>
      <c r="B6274" s="43"/>
      <c r="C6274" s="43"/>
      <c r="D6274" s="43"/>
      <c r="E6274" s="43"/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/>
      <c r="B6275" s="43"/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/>
      <c r="B6276" s="43"/>
      <c r="C6276" s="43"/>
      <c r="D6276" s="43"/>
      <c r="E6276" s="43"/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/>
      <c r="B6277" s="43"/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/>
      <c r="B6278" s="43"/>
      <c r="C6278" s="43"/>
      <c r="D6278" s="43"/>
      <c r="E6278" s="43"/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/>
      <c r="B6279" s="43"/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/>
      <c r="B6280" s="43"/>
      <c r="C6280" s="43"/>
      <c r="D6280" s="43"/>
      <c r="E6280" s="43"/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/>
      <c r="B6281" s="43"/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/>
      <c r="B6282" s="43"/>
      <c r="C6282" s="43"/>
      <c r="D6282" s="43"/>
      <c r="E6282" s="43"/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/>
      <c r="B6283" s="43"/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/>
      <c r="B6284" s="43"/>
      <c r="C6284" s="43"/>
      <c r="D6284" s="43"/>
      <c r="E6284" s="43"/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/>
      <c r="B6285" s="43"/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/>
      <c r="B6286" s="43"/>
      <c r="C6286" s="43"/>
      <c r="D6286" s="43"/>
      <c r="E6286" s="43"/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/>
      <c r="B6287" s="43"/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/>
      <c r="B6288" s="43"/>
      <c r="C6288" s="43"/>
      <c r="D6288" s="43"/>
      <c r="E6288" s="43"/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/>
      <c r="B6289" s="43"/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/>
      <c r="B6290" s="43"/>
      <c r="C6290" s="43"/>
      <c r="D6290" s="43"/>
      <c r="E6290" s="43"/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/>
      <c r="B6291" s="43"/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/>
      <c r="B6292" s="43"/>
      <c r="C6292" s="43"/>
      <c r="D6292" s="43"/>
      <c r="E6292" s="43"/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/>
      <c r="B6293" s="43"/>
      <c r="C6293" s="43"/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/>
      <c r="B6294" s="43"/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/>
      <c r="B6295" s="43"/>
      <c r="C6295" s="43"/>
      <c r="D6295" s="43"/>
      <c r="E6295" s="43"/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/>
      <c r="B6296" s="43"/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/>
      <c r="B6297" s="43"/>
      <c r="C6297" s="43"/>
      <c r="D6297" s="43"/>
      <c r="E6297" s="43"/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/>
      <c r="B6298" s="43"/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/>
      <c r="B6299" s="43"/>
      <c r="C6299" s="43"/>
      <c r="D6299" s="43"/>
      <c r="E6299" s="43"/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/>
      <c r="B6300" s="43"/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/>
      <c r="B6301" s="43"/>
      <c r="C6301" s="43"/>
      <c r="D6301" s="43"/>
      <c r="E6301" s="43"/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/>
      <c r="B6302" s="43"/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/>
      <c r="B6303" s="43"/>
      <c r="C6303" s="43"/>
      <c r="D6303" s="43"/>
      <c r="E6303" s="43"/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/>
      <c r="B6304" s="43"/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/>
      <c r="B6305" s="43"/>
      <c r="C6305" s="43"/>
      <c r="D6305" s="43"/>
      <c r="E6305" s="43"/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/>
      <c r="B6306" s="43"/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/>
      <c r="B6307" s="43"/>
      <c r="C6307" s="43"/>
      <c r="D6307" s="43"/>
      <c r="E6307" s="43"/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/>
      <c r="B6308" s="43"/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/>
      <c r="B6309" s="43"/>
      <c r="C6309" s="43"/>
      <c r="D6309" s="43"/>
      <c r="E6309" s="43"/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/>
      <c r="B6310" s="43"/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/>
      <c r="B6311" s="43"/>
      <c r="C6311" s="43"/>
      <c r="D6311" s="43"/>
      <c r="E6311" s="43"/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/>
      <c r="B6312" s="43"/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/>
      <c r="B6313" s="43"/>
      <c r="C6313" s="43"/>
      <c r="D6313" s="43"/>
      <c r="E6313" s="43"/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/>
      <c r="B6314" s="43"/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/>
      <c r="B6315" s="43"/>
      <c r="C6315" s="43"/>
      <c r="D6315" s="43"/>
      <c r="E6315" s="43"/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/>
      <c r="B6316" s="43"/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/>
      <c r="B6317" s="43"/>
      <c r="C6317" s="43"/>
      <c r="D6317" s="43"/>
      <c r="E6317" s="43"/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/>
      <c r="B6318" s="43"/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/>
      <c r="B6319" s="43"/>
      <c r="C6319" s="43"/>
      <c r="D6319" s="43"/>
      <c r="E6319" s="43"/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/>
      <c r="B6320" s="43"/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/>
      <c r="B6321" s="43"/>
      <c r="C6321" s="43"/>
      <c r="D6321" s="43"/>
      <c r="E6321" s="43"/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/>
      <c r="B6322" s="43"/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/>
      <c r="B6323" s="43"/>
      <c r="C6323" s="43"/>
      <c r="D6323" s="43"/>
      <c r="E6323" s="43"/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/>
      <c r="B6324" s="43"/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/>
      <c r="B6325" s="43"/>
      <c r="C6325" s="43"/>
      <c r="D6325" s="43"/>
      <c r="E6325" s="43"/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/>
      <c r="B6326" s="43"/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/>
      <c r="B6327" s="43"/>
      <c r="C6327" s="43"/>
      <c r="D6327" s="43"/>
      <c r="E6327" s="43"/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/>
      <c r="B6328" s="43"/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/>
      <c r="B6329" s="43"/>
      <c r="C6329" s="43"/>
      <c r="D6329" s="43"/>
      <c r="E6329" s="43"/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/>
      <c r="B6330" s="43"/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/>
      <c r="B6331" s="43"/>
      <c r="C6331" s="43"/>
      <c r="D6331" s="43"/>
      <c r="E6331" s="43"/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/>
      <c r="B6332" s="43"/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/>
      <c r="B6333" s="43"/>
      <c r="C6333" s="43"/>
      <c r="D6333" s="43"/>
      <c r="E6333" s="43"/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/>
      <c r="B6334" s="43"/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/>
      <c r="B6335" s="43"/>
      <c r="C6335" s="43"/>
      <c r="D6335" s="43"/>
      <c r="E6335" s="43"/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/>
      <c r="B6336" s="43"/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/>
      <c r="B6337" s="43"/>
      <c r="C6337" s="43"/>
      <c r="D6337" s="43"/>
      <c r="E6337" s="43"/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/>
      <c r="B6338" s="43"/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/>
      <c r="B6339" s="43"/>
      <c r="C6339" s="43"/>
      <c r="D6339" s="43"/>
      <c r="E6339" s="43"/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/>
      <c r="B6340" s="43"/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/>
      <c r="B6341" s="43"/>
      <c r="C6341" s="43"/>
      <c r="D6341" s="43"/>
      <c r="E6341" s="43"/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/>
      <c r="B6342" s="43"/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/>
      <c r="B6343" s="43"/>
      <c r="C6343" s="43"/>
      <c r="D6343" s="43"/>
      <c r="E6343" s="43"/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/>
      <c r="B6344" s="43"/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/>
      <c r="B6345" s="43"/>
      <c r="C6345" s="43"/>
      <c r="D6345" s="43"/>
      <c r="E6345" s="43"/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/>
      <c r="B6346" s="43"/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/>
      <c r="B6347" s="43"/>
      <c r="C6347" s="43"/>
      <c r="D6347" s="43"/>
      <c r="E6347" s="43"/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/>
      <c r="B6348" s="43"/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/>
      <c r="B6349" s="43"/>
      <c r="C6349" s="43"/>
      <c r="D6349" s="43"/>
      <c r="E6349" s="43"/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/>
      <c r="B6350" s="43"/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/>
      <c r="B6351" s="43"/>
      <c r="C6351" s="43"/>
      <c r="D6351" s="43"/>
      <c r="E6351" s="43"/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/>
      <c r="B6352" s="43"/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/>
      <c r="B6353" s="43"/>
      <c r="C6353" s="43"/>
      <c r="D6353" s="43"/>
      <c r="E6353" s="43"/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/>
      <c r="B6354" s="43"/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/>
      <c r="B6355" s="43"/>
      <c r="C6355" s="43"/>
      <c r="D6355" s="43"/>
      <c r="E6355" s="43"/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/>
      <c r="B6356" s="43"/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/>
      <c r="B6357" s="43"/>
      <c r="C6357" s="43"/>
      <c r="D6357" s="43"/>
      <c r="E6357" s="43"/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/>
      <c r="B6358" s="43"/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/>
      <c r="B6359" s="43"/>
      <c r="C6359" s="43"/>
      <c r="D6359" s="43"/>
      <c r="E6359" s="43"/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/>
      <c r="B6360" s="43"/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/>
      <c r="B6361" s="43"/>
      <c r="C6361" s="43"/>
      <c r="D6361" s="43"/>
      <c r="E6361" s="43"/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/>
      <c r="B6362" s="43"/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/>
      <c r="B6363" s="43"/>
      <c r="C6363" s="43"/>
      <c r="D6363" s="43"/>
      <c r="E6363" s="43"/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/>
      <c r="B6364" s="43"/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/>
      <c r="B6365" s="43"/>
      <c r="C6365" s="43"/>
      <c r="D6365" s="43"/>
      <c r="E6365" s="43"/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/>
      <c r="B6366" s="43"/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/>
      <c r="B6367" s="43"/>
      <c r="C6367" s="43"/>
      <c r="D6367" s="43"/>
      <c r="E6367" s="43"/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/>
      <c r="B6368" s="43"/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/>
      <c r="B6369" s="43"/>
      <c r="C6369" s="43"/>
      <c r="D6369" s="43"/>
      <c r="E6369" s="43"/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/>
      <c r="B6370" s="43"/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/>
      <c r="B6371" s="43"/>
      <c r="C6371" s="43"/>
      <c r="D6371" s="43"/>
      <c r="E6371" s="43"/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/>
      <c r="B6372" s="43"/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/>
      <c r="B6373" s="43"/>
      <c r="C6373" s="43"/>
      <c r="D6373" s="43"/>
      <c r="E6373" s="43"/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/>
      <c r="B6374" s="43"/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/>
      <c r="B6375" s="43"/>
      <c r="C6375" s="43"/>
      <c r="D6375" s="43"/>
      <c r="E6375" s="43"/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/>
      <c r="B6376" s="43"/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/>
      <c r="B6377" s="43"/>
      <c r="C6377" s="43"/>
      <c r="D6377" s="43"/>
      <c r="E6377" s="43"/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/>
      <c r="B6378" s="43"/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/>
      <c r="B6379" s="43"/>
      <c r="C6379" s="43"/>
      <c r="D6379" s="43"/>
      <c r="E6379" s="43"/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/>
      <c r="B6380" s="43"/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/>
      <c r="B6381" s="43"/>
      <c r="C6381" s="43"/>
      <c r="D6381" s="43"/>
      <c r="E6381" s="43"/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/>
      <c r="B6382" s="43"/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/>
      <c r="B6383" s="43"/>
      <c r="C6383" s="43"/>
      <c r="D6383" s="43"/>
      <c r="E6383" s="43"/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/>
      <c r="B6384" s="43"/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/>
      <c r="B6385" s="43"/>
      <c r="C6385" s="43"/>
      <c r="D6385" s="43"/>
      <c r="E6385" s="43"/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/>
      <c r="B6386" s="43"/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/>
      <c r="B6387" s="43"/>
      <c r="C6387" s="43"/>
      <c r="D6387" s="43"/>
      <c r="E6387" s="43"/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/>
      <c r="B6388" s="43"/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/>
      <c r="B6389" s="43"/>
      <c r="C6389" s="43"/>
      <c r="D6389" s="43"/>
      <c r="E6389" s="43"/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/>
      <c r="B6390" s="43"/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/>
      <c r="B6391" s="43"/>
      <c r="C6391" s="43"/>
      <c r="D6391" s="43"/>
      <c r="E6391" s="43"/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/>
      <c r="B6392" s="43"/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/>
      <c r="B6393" s="43"/>
      <c r="C6393" s="43"/>
      <c r="D6393" s="43"/>
      <c r="E6393" s="43"/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/>
      <c r="B6394" s="43"/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/>
      <c r="B6395" s="43"/>
      <c r="C6395" s="43"/>
      <c r="D6395" s="43"/>
      <c r="E6395" s="43"/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/>
      <c r="B6396" s="43"/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/>
      <c r="B6397" s="43"/>
      <c r="C6397" s="43"/>
      <c r="D6397" s="43"/>
      <c r="E6397" s="43"/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/>
      <c r="B6398" s="43"/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/>
      <c r="B6399" s="43"/>
      <c r="C6399" s="43"/>
      <c r="D6399" s="43"/>
      <c r="E6399" s="43"/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/>
      <c r="B6400" s="43"/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/>
      <c r="B6401" s="43"/>
      <c r="C6401" s="43"/>
      <c r="D6401" s="43"/>
      <c r="E6401" s="43"/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/>
      <c r="B6402" s="43"/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/>
      <c r="B6403" s="43"/>
      <c r="C6403" s="43"/>
      <c r="D6403" s="43"/>
      <c r="E6403" s="43"/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/>
      <c r="B6404" s="43"/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/>
      <c r="B6405" s="43"/>
      <c r="C6405" s="43"/>
      <c r="D6405" s="43"/>
      <c r="E6405" s="43"/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/>
      <c r="B6406" s="43"/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/>
      <c r="B6407" s="43"/>
      <c r="C6407" s="43"/>
      <c r="D6407" s="43"/>
      <c r="E6407" s="43"/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/>
      <c r="B6408" s="43"/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/>
      <c r="B6409" s="43"/>
      <c r="C6409" s="43"/>
      <c r="D6409" s="43"/>
      <c r="E6409" s="43"/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/>
      <c r="B6410" s="43"/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/>
      <c r="B6411" s="43"/>
      <c r="C6411" s="43"/>
      <c r="D6411" s="43"/>
      <c r="E6411" s="43"/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/>
      <c r="B6412" s="43"/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/>
      <c r="B6413" s="43"/>
      <c r="C6413" s="43"/>
      <c r="D6413" s="43"/>
      <c r="E6413" s="43"/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/>
      <c r="B6414" s="43"/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/>
      <c r="B6415" s="43"/>
      <c r="C6415" s="43"/>
      <c r="D6415" s="43"/>
      <c r="E6415" s="43"/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/>
      <c r="B6416" s="43"/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/>
      <c r="B6417" s="43"/>
      <c r="C6417" s="43"/>
      <c r="D6417" s="43"/>
      <c r="E6417" s="43"/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/>
      <c r="B6418" s="43"/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/>
      <c r="B6419" s="43"/>
      <c r="C6419" s="43"/>
      <c r="D6419" s="43"/>
      <c r="E6419" s="43"/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/>
      <c r="B6420" s="43"/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/>
      <c r="B6421" s="43"/>
      <c r="C6421" s="43"/>
      <c r="D6421" s="43"/>
      <c r="E6421" s="43"/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/>
      <c r="B6422" s="43"/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/>
      <c r="B6423" s="43"/>
      <c r="C6423" s="43"/>
      <c r="D6423" s="43"/>
      <c r="E6423" s="43"/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/>
      <c r="B6424" s="43"/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/>
      <c r="B6425" s="43"/>
      <c r="C6425" s="43"/>
      <c r="D6425" s="43"/>
      <c r="E6425" s="43"/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/>
      <c r="B6426" s="43"/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/>
      <c r="B6427" s="43"/>
      <c r="C6427" s="43"/>
      <c r="D6427" s="43"/>
      <c r="E6427" s="43"/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/>
      <c r="B6428" s="43"/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/>
      <c r="B6429" s="43"/>
      <c r="C6429" s="43"/>
      <c r="D6429" s="43"/>
      <c r="E6429" s="43"/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/>
      <c r="B6430" s="43"/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/>
      <c r="B6431" s="43"/>
      <c r="C6431" s="43"/>
      <c r="D6431" s="43"/>
      <c r="E6431" s="43"/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/>
      <c r="B6432" s="43"/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/>
      <c r="B6433" s="43"/>
      <c r="C6433" s="43"/>
      <c r="D6433" s="43"/>
      <c r="E6433" s="43"/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/>
      <c r="B6434" s="43"/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/>
      <c r="B6435" s="43"/>
      <c r="C6435" s="43"/>
      <c r="D6435" s="43"/>
      <c r="E6435" s="43"/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/>
      <c r="B6436" s="43"/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/>
      <c r="B6437" s="43"/>
      <c r="C6437" s="43"/>
      <c r="D6437" s="43"/>
      <c r="E6437" s="43"/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/>
      <c r="B6438" s="43"/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/>
      <c r="B6439" s="43"/>
      <c r="C6439" s="43"/>
      <c r="D6439" s="43"/>
      <c r="E6439" s="43"/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/>
      <c r="B6440" s="43"/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/>
      <c r="B6441" s="43"/>
      <c r="C6441" s="43"/>
      <c r="D6441" s="43"/>
      <c r="E6441" s="43"/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/>
      <c r="B6442" s="43"/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/>
      <c r="B6443" s="43"/>
      <c r="C6443" s="43"/>
      <c r="D6443" s="43"/>
      <c r="E6443" s="43"/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/>
      <c r="B6444" s="43"/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/>
      <c r="B6445" s="43"/>
      <c r="C6445" s="43"/>
      <c r="D6445" s="43"/>
      <c r="E6445" s="43"/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/>
      <c r="B6446" s="43"/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/>
      <c r="B6447" s="43"/>
      <c r="C6447" s="43"/>
      <c r="D6447" s="43"/>
      <c r="E6447" s="43"/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/>
      <c r="B6448" s="43"/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/>
      <c r="B6449" s="43"/>
      <c r="C6449" s="43"/>
      <c r="D6449" s="43"/>
      <c r="E6449" s="43"/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/>
      <c r="B6450" s="43"/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/>
      <c r="B6451" s="43"/>
      <c r="C6451" s="43"/>
      <c r="D6451" s="43"/>
      <c r="E6451" s="43"/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/>
      <c r="B6452" s="43"/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/>
      <c r="B6453" s="43"/>
      <c r="C6453" s="43"/>
      <c r="D6453" s="43"/>
      <c r="E6453" s="43"/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/>
      <c r="B6454" s="43"/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/>
      <c r="B6455" s="43"/>
      <c r="C6455" s="43"/>
      <c r="D6455" s="43"/>
      <c r="E6455" s="43"/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/>
      <c r="B6456" s="43"/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/>
      <c r="B6457" s="43"/>
      <c r="C6457" s="43"/>
      <c r="D6457" s="43"/>
      <c r="E6457" s="43"/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/>
      <c r="B6458" s="43"/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/>
      <c r="B6459" s="43"/>
      <c r="C6459" s="43"/>
      <c r="D6459" s="43"/>
      <c r="E6459" s="43"/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/>
      <c r="B6460" s="43"/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/>
      <c r="B6461" s="43"/>
      <c r="C6461" s="43"/>
      <c r="D6461" s="43"/>
      <c r="E6461" s="43"/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/>
      <c r="B6462" s="43"/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/>
      <c r="B6463" s="43"/>
      <c r="C6463" s="43"/>
      <c r="D6463" s="43"/>
      <c r="E6463" s="43"/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/>
      <c r="B6464" s="43"/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/>
      <c r="B6465" s="43"/>
      <c r="C6465" s="43"/>
      <c r="D6465" s="43"/>
      <c r="E6465" s="43"/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/>
      <c r="B6466" s="43"/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/>
      <c r="B6467" s="43"/>
      <c r="C6467" s="43"/>
      <c r="D6467" s="43"/>
      <c r="E6467" s="43"/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/>
      <c r="B6468" s="43"/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/>
      <c r="B6469" s="43"/>
      <c r="C6469" s="43"/>
      <c r="D6469" s="43"/>
      <c r="E6469" s="43"/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/>
      <c r="B6470" s="43"/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/>
      <c r="B6471" s="43"/>
      <c r="C6471" s="43"/>
      <c r="D6471" s="43"/>
      <c r="E6471" s="43"/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/>
      <c r="B6472" s="43"/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/>
      <c r="B6473" s="43"/>
      <c r="C6473" s="43"/>
      <c r="D6473" s="43"/>
      <c r="E6473" s="43"/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/>
      <c r="B6474" s="43"/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/>
      <c r="B6475" s="43"/>
      <c r="C6475" s="43"/>
      <c r="D6475" s="43"/>
      <c r="E6475" s="43"/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/>
      <c r="B6476" s="43"/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/>
      <c r="B6477" s="43"/>
      <c r="C6477" s="43"/>
      <c r="D6477" s="43"/>
      <c r="E6477" s="43"/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/>
      <c r="B6478" s="43"/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/>
      <c r="B6479" s="43"/>
      <c r="C6479" s="43"/>
      <c r="D6479" s="43"/>
      <c r="E6479" s="43"/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/>
      <c r="B6480" s="43"/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/>
      <c r="B6481" s="43"/>
      <c r="C6481" s="43"/>
      <c r="D6481" s="43"/>
      <c r="E6481" s="43"/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/>
      <c r="B6482" s="43"/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/>
      <c r="B6483" s="43"/>
      <c r="C6483" s="43"/>
      <c r="D6483" s="43"/>
      <c r="E6483" s="43"/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/>
      <c r="B6484" s="43"/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/>
      <c r="B6485" s="43"/>
      <c r="C6485" s="43"/>
      <c r="D6485" s="43"/>
      <c r="E6485" s="43"/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/>
      <c r="B6486" s="43"/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/>
      <c r="B6487" s="43"/>
      <c r="C6487" s="43"/>
      <c r="D6487" s="43"/>
      <c r="E6487" s="43"/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/>
      <c r="B6488" s="43"/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/>
      <c r="B6489" s="43"/>
      <c r="C6489" s="43"/>
      <c r="D6489" s="43"/>
      <c r="E6489" s="43"/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/>
      <c r="B6490" s="43"/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/>
      <c r="B6491" s="43"/>
      <c r="C6491" s="43"/>
      <c r="D6491" s="43"/>
      <c r="E6491" s="43"/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/>
      <c r="B6492" s="43"/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/>
      <c r="B6493" s="43"/>
      <c r="C6493" s="43"/>
      <c r="D6493" s="43"/>
      <c r="E6493" s="43"/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/>
      <c r="B6494" s="43"/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/>
      <c r="B6495" s="43"/>
      <c r="C6495" s="43"/>
      <c r="D6495" s="43"/>
      <c r="E6495" s="43"/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/>
      <c r="B6496" s="43"/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/>
      <c r="B6497" s="43"/>
      <c r="C6497" s="43"/>
      <c r="D6497" s="43"/>
      <c r="E6497" s="43"/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/>
      <c r="B6498" s="43"/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/>
      <c r="B6499" s="43"/>
      <c r="C6499" s="43"/>
      <c r="D6499" s="43"/>
      <c r="E6499" s="43"/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/>
      <c r="B6500" s="43"/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/>
      <c r="B6501" s="43"/>
      <c r="C6501" s="43"/>
      <c r="D6501" s="43"/>
      <c r="E6501" s="43"/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/>
      <c r="B6502" s="43"/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/>
      <c r="B6503" s="43"/>
      <c r="C6503" s="43"/>
      <c r="D6503" s="43"/>
      <c r="E6503" s="43"/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/>
      <c r="B6504" s="43"/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/>
      <c r="B6505" s="43"/>
      <c r="C6505" s="43"/>
      <c r="D6505" s="43"/>
      <c r="E6505" s="43"/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/>
      <c r="B6506" s="43"/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/>
      <c r="B6507" s="43"/>
      <c r="C6507" s="43"/>
      <c r="D6507" s="43"/>
      <c r="E6507" s="43"/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/>
      <c r="B6508" s="43"/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/>
      <c r="B6509" s="43"/>
      <c r="C6509" s="43"/>
      <c r="D6509" s="43"/>
      <c r="E6509" s="43"/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/>
      <c r="B6510" s="43"/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/>
      <c r="B6511" s="43"/>
      <c r="C6511" s="43"/>
      <c r="D6511" s="43"/>
      <c r="E6511" s="43"/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/>
      <c r="B6512" s="43"/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/>
      <c r="B6513" s="43"/>
      <c r="C6513" s="43"/>
      <c r="D6513" s="43"/>
      <c r="E6513" s="43"/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/>
      <c r="B6514" s="43"/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/>
      <c r="B6515" s="43"/>
      <c r="C6515" s="43"/>
      <c r="D6515" s="43"/>
      <c r="E6515" s="43"/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/>
      <c r="B6516" s="43"/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/>
      <c r="B6517" s="43"/>
      <c r="C6517" s="43"/>
      <c r="D6517" s="43"/>
      <c r="E6517" s="43"/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/>
      <c r="B6518" s="43"/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/>
      <c r="B6519" s="43"/>
      <c r="C6519" s="43"/>
      <c r="D6519" s="43"/>
      <c r="E6519" s="43"/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/>
      <c r="B6520" s="43"/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/>
      <c r="B6521" s="43"/>
      <c r="C6521" s="43"/>
      <c r="D6521" s="43"/>
      <c r="E6521" s="43"/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/>
      <c r="B6522" s="43"/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/>
      <c r="B6523" s="43"/>
      <c r="C6523" s="43"/>
      <c r="D6523" s="43"/>
      <c r="E6523" s="43"/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/>
      <c r="B6524" s="43"/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/>
      <c r="B6525" s="43"/>
      <c r="C6525" s="43"/>
      <c r="D6525" s="43"/>
      <c r="E6525" s="43"/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/>
      <c r="B6526" s="43"/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/>
      <c r="B6527" s="43"/>
      <c r="C6527" s="43"/>
      <c r="D6527" s="43"/>
      <c r="E6527" s="43"/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/>
      <c r="B6528" s="43"/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/>
      <c r="B6529" s="43"/>
      <c r="C6529" s="43"/>
      <c r="D6529" s="43"/>
      <c r="E6529" s="43"/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/>
      <c r="B6530" s="43"/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/>
      <c r="B6531" s="43"/>
      <c r="C6531" s="43"/>
      <c r="D6531" s="43"/>
      <c r="E6531" s="43"/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/>
      <c r="B6532" s="43"/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/>
      <c r="B6533" s="43"/>
      <c r="C6533" s="43"/>
      <c r="D6533" s="43"/>
      <c r="E6533" s="43"/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/>
      <c r="B6534" s="43"/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/>
      <c r="B6535" s="43"/>
      <c r="C6535" s="43"/>
      <c r="D6535" s="43"/>
      <c r="E6535" s="43"/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/>
      <c r="B6536" s="43"/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/>
      <c r="B6537" s="43"/>
      <c r="C6537" s="43"/>
      <c r="D6537" s="43"/>
      <c r="E6537" s="43"/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/>
      <c r="B6538" s="43"/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/>
      <c r="B6539" s="43"/>
      <c r="C6539" s="43"/>
      <c r="D6539" s="43"/>
      <c r="E6539" s="43"/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/>
      <c r="B6540" s="43"/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/>
      <c r="B6541" s="43"/>
      <c r="C6541" s="43"/>
      <c r="D6541" s="43"/>
      <c r="E6541" s="43"/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/>
      <c r="B6542" s="43"/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/>
      <c r="B6543" s="43"/>
      <c r="C6543" s="43"/>
      <c r="D6543" s="43"/>
      <c r="E6543" s="43"/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/>
      <c r="B6544" s="43"/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/>
      <c r="B6545" s="43"/>
      <c r="C6545" s="43"/>
      <c r="D6545" s="43"/>
      <c r="E6545" s="43"/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/>
      <c r="B6546" s="43"/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/>
      <c r="B6547" s="43"/>
      <c r="C6547" s="43"/>
      <c r="D6547" s="43"/>
      <c r="E6547" s="43"/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/>
      <c r="B6548" s="43"/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/>
      <c r="B6549" s="43"/>
      <c r="C6549" s="43"/>
      <c r="D6549" s="43"/>
      <c r="E6549" s="43"/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/>
      <c r="B6550" s="43"/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/>
      <c r="B6551" s="43"/>
      <c r="C6551" s="43"/>
      <c r="D6551" s="43"/>
      <c r="E6551" s="43"/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/>
      <c r="B6552" s="43"/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/>
      <c r="B6553" s="43"/>
      <c r="C6553" s="43"/>
      <c r="D6553" s="43"/>
      <c r="E6553" s="43"/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/>
      <c r="B6554" s="43"/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/>
      <c r="B6555" s="43"/>
      <c r="C6555" s="43"/>
      <c r="D6555" s="43"/>
      <c r="E6555" s="43"/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/>
      <c r="B6556" s="43"/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/>
      <c r="B6557" s="43"/>
      <c r="C6557" s="43"/>
      <c r="D6557" s="43"/>
      <c r="E6557" s="43"/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/>
      <c r="B6558" s="43"/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/>
      <c r="B6559" s="43"/>
      <c r="C6559" s="43"/>
      <c r="D6559" s="43"/>
      <c r="E6559" s="43"/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/>
      <c r="B6560" s="43"/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/>
      <c r="B6561" s="43"/>
      <c r="C6561" s="43"/>
      <c r="D6561" s="43"/>
      <c r="E6561" s="43"/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/>
      <c r="B6562" s="43"/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/>
      <c r="B6563" s="43"/>
      <c r="C6563" s="43"/>
      <c r="D6563" s="43"/>
      <c r="E6563" s="43"/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/>
      <c r="B6564" s="43"/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/>
      <c r="B6565" s="43"/>
      <c r="C6565" s="43"/>
      <c r="D6565" s="43"/>
      <c r="E6565" s="43"/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/>
      <c r="B6566" s="43"/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/>
      <c r="B6567" s="43"/>
      <c r="C6567" s="43"/>
      <c r="D6567" s="43"/>
      <c r="E6567" s="43"/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/>
      <c r="B6568" s="43"/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/>
      <c r="B6569" s="43"/>
      <c r="C6569" s="43"/>
      <c r="D6569" s="43"/>
      <c r="E6569" s="43"/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/>
      <c r="B6570" s="43"/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/>
      <c r="B6571" s="43"/>
      <c r="C6571" s="43"/>
      <c r="D6571" s="43"/>
      <c r="E6571" s="43"/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/>
      <c r="B6572" s="43"/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/>
      <c r="B6573" s="43"/>
      <c r="C6573" s="43"/>
      <c r="D6573" s="43"/>
      <c r="E6573" s="43"/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/>
      <c r="B6574" s="43"/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/>
      <c r="B6575" s="43"/>
      <c r="C6575" s="43"/>
      <c r="D6575" s="43"/>
      <c r="E6575" s="43"/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/>
      <c r="B6576" s="43"/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/>
      <c r="B6577" s="43"/>
      <c r="C6577" s="43"/>
      <c r="D6577" s="43"/>
      <c r="E6577" s="43"/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/>
      <c r="B6578" s="43"/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/>
      <c r="B6579" s="43"/>
      <c r="C6579" s="43"/>
      <c r="D6579" s="43"/>
      <c r="E6579" s="43"/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/>
      <c r="B6580" s="43"/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/>
      <c r="B6581" s="43"/>
      <c r="C6581" s="43"/>
      <c r="D6581" s="43"/>
      <c r="E6581" s="43"/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/>
      <c r="B6582" s="43"/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/>
      <c r="B6583" s="43"/>
      <c r="C6583" s="43"/>
      <c r="D6583" s="43"/>
      <c r="E6583" s="43"/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/>
      <c r="B6584" s="43"/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/>
      <c r="B6585" s="43"/>
      <c r="C6585" s="43"/>
      <c r="D6585" s="43"/>
      <c r="E6585" s="43"/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/>
      <c r="B6586" s="43"/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/>
      <c r="B6587" s="43"/>
      <c r="C6587" s="43"/>
      <c r="D6587" s="43"/>
      <c r="E6587" s="43"/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/>
      <c r="B6588" s="43"/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/>
      <c r="B6589" s="43"/>
      <c r="C6589" s="43"/>
      <c r="D6589" s="43"/>
      <c r="E6589" s="43"/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/>
      <c r="B6590" s="43"/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/>
      <c r="B6591" s="43"/>
      <c r="C6591" s="43"/>
      <c r="D6591" s="43"/>
      <c r="E6591" s="43"/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/>
      <c r="B6592" s="43"/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/>
      <c r="B6593" s="43"/>
      <c r="C6593" s="43"/>
      <c r="D6593" s="43"/>
      <c r="E6593" s="43"/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/>
      <c r="B6594" s="43"/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/>
      <c r="B6595" s="43"/>
      <c r="C6595" s="43"/>
      <c r="D6595" s="43"/>
      <c r="E6595" s="43"/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/>
      <c r="B6596" s="43"/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/>
      <c r="B6597" s="43"/>
      <c r="C6597" s="43"/>
      <c r="D6597" s="43"/>
      <c r="E6597" s="43"/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/>
      <c r="B6598" s="43"/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/>
      <c r="B6599" s="43"/>
      <c r="C6599" s="43"/>
      <c r="D6599" s="43"/>
      <c r="E6599" s="43"/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/>
      <c r="B6600" s="43"/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/>
      <c r="B6601" s="43"/>
      <c r="C6601" s="43"/>
      <c r="D6601" s="43"/>
      <c r="E6601" s="43"/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/>
      <c r="B6602" s="43"/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/>
      <c r="B6603" s="43"/>
      <c r="C6603" s="43"/>
      <c r="D6603" s="43"/>
      <c r="E6603" s="43"/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/>
      <c r="B6604" s="43"/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/>
      <c r="B6605" s="43"/>
      <c r="C6605" s="43"/>
      <c r="D6605" s="43"/>
      <c r="E6605" s="43"/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/>
      <c r="B6606" s="43"/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/>
      <c r="B6607" s="43"/>
      <c r="C6607" s="43"/>
      <c r="D6607" s="43"/>
      <c r="E6607" s="43"/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/>
      <c r="B6608" s="43"/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/>
      <c r="B6609" s="43"/>
      <c r="C6609" s="43"/>
      <c r="D6609" s="43"/>
      <c r="E6609" s="43"/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/>
      <c r="B6610" s="43"/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/>
      <c r="B6611" s="43"/>
      <c r="C6611" s="43"/>
      <c r="D6611" s="43"/>
      <c r="E6611" s="43"/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/>
      <c r="B6612" s="43"/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/>
      <c r="B6613" s="43"/>
      <c r="C6613" s="43"/>
      <c r="D6613" s="43"/>
      <c r="E6613" s="43"/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/>
      <c r="B6614" s="43"/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/>
      <c r="B6615" s="43"/>
      <c r="C6615" s="43"/>
      <c r="D6615" s="43"/>
      <c r="E6615" s="43"/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/>
      <c r="B6616" s="43"/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/>
      <c r="B6617" s="43"/>
      <c r="C6617" s="43"/>
      <c r="D6617" s="43"/>
      <c r="E6617" s="43"/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/>
      <c r="B6618" s="43"/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/>
      <c r="B6619" s="43"/>
      <c r="C6619" s="43"/>
      <c r="D6619" s="43"/>
      <c r="E6619" s="43"/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/>
      <c r="B6620" s="43"/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/>
      <c r="B6621" s="43"/>
      <c r="C6621" s="43"/>
      <c r="D6621" s="43"/>
      <c r="E6621" s="43"/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/>
      <c r="B6622" s="43"/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/>
      <c r="B6623" s="43"/>
      <c r="C6623" s="43"/>
      <c r="D6623" s="43"/>
      <c r="E6623" s="43"/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/>
      <c r="B6624" s="43"/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/>
      <c r="B6625" s="43"/>
      <c r="C6625" s="43"/>
      <c r="D6625" s="43"/>
      <c r="E6625" s="43"/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/>
      <c r="B6626" s="43"/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/>
      <c r="B6627" s="43"/>
      <c r="C6627" s="43"/>
      <c r="D6627" s="43"/>
      <c r="E6627" s="43"/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/>
      <c r="B6628" s="43"/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/>
      <c r="B6629" s="43"/>
      <c r="C6629" s="43"/>
      <c r="D6629" s="43"/>
      <c r="E6629" s="43"/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/>
      <c r="B6630" s="43"/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/>
      <c r="B6631" s="43"/>
      <c r="C6631" s="43"/>
      <c r="D6631" s="43"/>
      <c r="E6631" s="43"/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/>
      <c r="B6632" s="43"/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/>
      <c r="B6633" s="43"/>
      <c r="C6633" s="43"/>
      <c r="D6633" s="43"/>
      <c r="E6633" s="43"/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/>
      <c r="B6634" s="43"/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/>
      <c r="B6635" s="43"/>
      <c r="C6635" s="43"/>
      <c r="D6635" s="43"/>
      <c r="E6635" s="43"/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/>
      <c r="B6636" s="43"/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/>
      <c r="B6637" s="43"/>
      <c r="C6637" s="43"/>
      <c r="D6637" s="43"/>
      <c r="E6637" s="43"/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/>
      <c r="B6638" s="43"/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/>
      <c r="B6639" s="43"/>
      <c r="C6639" s="43"/>
      <c r="D6639" s="43"/>
      <c r="E6639" s="43"/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/>
      <c r="B6640" s="43"/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/>
      <c r="B6641" s="43"/>
      <c r="C6641" s="43"/>
      <c r="D6641" s="43"/>
      <c r="E6641" s="43"/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/>
      <c r="B6642" s="43"/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/>
      <c r="B6643" s="43"/>
      <c r="C6643" s="43"/>
      <c r="D6643" s="43"/>
      <c r="E6643" s="43"/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/>
      <c r="B6644" s="43"/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/>
      <c r="B6645" s="43"/>
      <c r="C6645" s="43"/>
      <c r="D6645" s="43"/>
      <c r="E6645" s="43"/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/>
      <c r="B6646" s="43"/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/>
      <c r="B6647" s="43"/>
      <c r="C6647" s="43"/>
      <c r="D6647" s="43"/>
      <c r="E6647" s="43"/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/>
      <c r="B6648" s="43"/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/>
      <c r="B6649" s="43"/>
      <c r="C6649" s="43"/>
      <c r="D6649" s="43"/>
      <c r="E6649" s="43"/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/>
      <c r="B6650" s="43"/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/>
      <c r="B6651" s="43"/>
      <c r="C6651" s="43"/>
      <c r="D6651" s="43"/>
      <c r="E6651" s="43"/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/>
      <c r="B6652" s="43"/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/>
      <c r="B6653" s="43"/>
      <c r="C6653" s="43"/>
      <c r="D6653" s="43"/>
      <c r="E6653" s="43"/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/>
      <c r="B6654" s="43"/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/>
      <c r="B6655" s="43"/>
      <c r="C6655" s="43"/>
      <c r="D6655" s="43"/>
      <c r="E6655" s="43"/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/>
      <c r="B6656" s="43"/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/>
      <c r="B6657" s="43"/>
      <c r="C6657" s="43"/>
      <c r="D6657" s="43"/>
      <c r="E6657" s="43"/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/>
      <c r="B6658" s="43"/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/>
      <c r="B6659" s="43"/>
      <c r="C6659" s="43"/>
      <c r="D6659" s="43"/>
      <c r="E6659" s="43"/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/>
      <c r="B6660" s="43"/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/>
      <c r="B6661" s="43"/>
      <c r="C6661" s="43"/>
      <c r="D6661" s="43"/>
      <c r="E6661" s="43"/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/>
      <c r="B6662" s="43"/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/>
      <c r="B6663" s="43"/>
      <c r="C6663" s="43"/>
      <c r="D6663" s="43"/>
      <c r="E6663" s="43"/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/>
      <c r="B6664" s="43"/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/>
      <c r="B6665" s="43"/>
      <c r="C6665" s="43"/>
      <c r="D6665" s="43"/>
      <c r="E6665" s="43"/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/>
      <c r="B6666" s="43"/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/>
      <c r="B6667" s="43"/>
      <c r="C6667" s="43"/>
      <c r="D6667" s="43"/>
      <c r="E6667" s="43"/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/>
      <c r="B6668" s="43"/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/>
      <c r="B6669" s="43"/>
      <c r="C6669" s="43"/>
      <c r="D6669" s="43"/>
      <c r="E6669" s="43"/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/>
      <c r="B6670" s="43"/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/>
      <c r="B6671" s="43"/>
      <c r="C6671" s="43"/>
      <c r="D6671" s="43"/>
      <c r="E6671" s="43"/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/>
      <c r="B6672" s="43"/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/>
      <c r="B6673" s="43"/>
      <c r="C6673" s="43"/>
      <c r="D6673" s="43"/>
      <c r="E6673" s="43"/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/>
      <c r="B6674" s="43"/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/>
      <c r="B6675" s="43"/>
      <c r="C6675" s="43"/>
      <c r="D6675" s="43"/>
      <c r="E6675" s="43"/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/>
      <c r="B6676" s="43"/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/>
      <c r="B6677" s="43"/>
      <c r="C6677" s="43"/>
      <c r="D6677" s="43"/>
      <c r="E6677" s="43"/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/>
      <c r="B6678" s="43"/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/>
      <c r="B6679" s="43"/>
      <c r="C6679" s="43"/>
      <c r="D6679" s="43"/>
      <c r="E6679" s="43"/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/>
      <c r="B6680" s="43"/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/>
      <c r="B6681" s="43"/>
      <c r="C6681" s="43"/>
      <c r="D6681" s="43"/>
      <c r="E6681" s="43"/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/>
      <c r="B6682" s="43"/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/>
      <c r="B6683" s="43"/>
      <c r="C6683" s="43"/>
      <c r="D6683" s="43"/>
      <c r="E6683" s="43"/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/>
      <c r="B6684" s="43"/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/>
      <c r="B6685" s="43"/>
      <c r="C6685" s="43"/>
      <c r="D6685" s="43"/>
      <c r="E6685" s="43"/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/>
      <c r="B6686" s="43"/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/>
      <c r="B6687" s="43"/>
      <c r="C6687" s="43"/>
      <c r="D6687" s="43"/>
      <c r="E6687" s="43"/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/>
      <c r="B6688" s="43"/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/>
      <c r="B6689" s="43"/>
      <c r="C6689" s="43"/>
      <c r="D6689" s="43"/>
      <c r="E6689" s="43"/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/>
      <c r="B6690" s="43"/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/>
      <c r="B6691" s="43"/>
      <c r="C6691" s="43"/>
      <c r="D6691" s="43"/>
      <c r="E6691" s="43"/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/>
      <c r="B6692" s="43"/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/>
      <c r="B6693" s="43"/>
      <c r="C6693" s="43"/>
      <c r="D6693" s="43"/>
      <c r="E6693" s="43"/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/>
      <c r="B6694" s="43"/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/>
      <c r="B6695" s="43"/>
      <c r="C6695" s="43"/>
      <c r="D6695" s="43"/>
      <c r="E6695" s="43"/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/>
      <c r="B6696" s="43"/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/>
      <c r="B6697" s="43"/>
      <c r="C6697" s="43"/>
      <c r="D6697" s="43"/>
      <c r="E6697" s="43"/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/>
      <c r="B6698" s="43"/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/>
      <c r="B6699" s="43"/>
      <c r="C6699" s="43"/>
      <c r="D6699" s="43"/>
      <c r="E6699" s="43"/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/>
      <c r="B6700" s="43"/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/>
      <c r="B6701" s="43"/>
      <c r="C6701" s="43"/>
      <c r="D6701" s="43"/>
      <c r="E6701" s="43"/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/>
      <c r="B6702" s="43"/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/>
      <c r="B6703" s="43"/>
      <c r="C6703" s="43"/>
      <c r="D6703" s="43"/>
      <c r="E6703" s="43"/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/>
      <c r="B6704" s="43"/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/>
      <c r="B6705" s="43"/>
      <c r="C6705" s="43"/>
      <c r="D6705" s="43"/>
      <c r="E6705" s="43"/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/>
      <c r="B6706" s="43"/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/>
      <c r="B6707" s="43"/>
      <c r="C6707" s="43"/>
      <c r="D6707" s="43"/>
      <c r="E6707" s="43"/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/>
      <c r="B6708" s="43"/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/>
      <c r="B6709" s="43"/>
      <c r="C6709" s="43"/>
      <c r="D6709" s="43"/>
      <c r="E6709" s="43"/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/>
      <c r="B6710" s="43"/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/>
      <c r="B6711" s="43"/>
      <c r="C6711" s="43"/>
      <c r="D6711" s="43"/>
      <c r="E6711" s="43"/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/>
      <c r="B6712" s="43"/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/>
      <c r="B6713" s="43"/>
      <c r="C6713" s="43"/>
      <c r="D6713" s="43"/>
      <c r="E6713" s="43"/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/>
      <c r="B6714" s="43"/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/>
      <c r="B6715" s="43"/>
      <c r="C6715" s="43"/>
      <c r="D6715" s="43"/>
      <c r="E6715" s="43"/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/>
      <c r="B6716" s="43"/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/>
      <c r="B6717" s="43"/>
      <c r="C6717" s="43"/>
      <c r="D6717" s="43"/>
      <c r="E6717" s="43"/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/>
      <c r="B6718" s="43"/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/>
      <c r="B6719" s="43"/>
      <c r="C6719" s="43"/>
      <c r="D6719" s="43"/>
      <c r="E6719" s="43"/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/>
      <c r="B6720" s="43"/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/>
      <c r="B6721" s="43"/>
      <c r="C6721" s="43"/>
      <c r="D6721" s="43"/>
      <c r="E6721" s="43"/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/>
      <c r="B6722" s="43"/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/>
      <c r="B6723" s="43"/>
      <c r="C6723" s="43"/>
      <c r="D6723" s="43"/>
      <c r="E6723" s="43"/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/>
      <c r="B6724" s="43"/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/>
      <c r="B6725" s="43"/>
      <c r="C6725" s="43"/>
      <c r="D6725" s="43"/>
      <c r="E6725" s="43"/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/>
      <c r="B6726" s="43"/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/>
      <c r="B6727" s="43"/>
      <c r="C6727" s="43"/>
      <c r="D6727" s="43"/>
      <c r="E6727" s="43"/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/>
      <c r="B6728" s="43"/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/>
      <c r="B6729" s="43"/>
      <c r="C6729" s="43"/>
      <c r="D6729" s="43"/>
      <c r="E6729" s="43"/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/>
      <c r="B6730" s="43"/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/>
      <c r="B6731" s="43"/>
      <c r="C6731" s="43"/>
      <c r="D6731" s="43"/>
      <c r="E6731" s="43"/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/>
      <c r="B6732" s="43"/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/>
      <c r="B6733" s="43"/>
      <c r="C6733" s="43"/>
      <c r="D6733" s="43"/>
      <c r="E6733" s="43"/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/>
      <c r="B6734" s="43"/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/>
      <c r="B6735" s="43"/>
      <c r="C6735" s="43"/>
      <c r="D6735" s="43"/>
      <c r="E6735" s="43"/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/>
      <c r="B6736" s="43"/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/>
      <c r="B6737" s="43"/>
      <c r="C6737" s="43"/>
      <c r="D6737" s="43"/>
      <c r="E6737" s="43"/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/>
      <c r="B6738" s="43"/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/>
      <c r="B6739" s="43"/>
      <c r="C6739" s="43"/>
      <c r="D6739" s="43"/>
      <c r="E6739" s="43"/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/>
      <c r="B6740" s="43"/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/>
      <c r="B6741" s="43"/>
      <c r="C6741" s="43"/>
      <c r="D6741" s="43"/>
      <c r="E6741" s="43"/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/>
      <c r="B6742" s="43"/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/>
      <c r="B6743" s="43"/>
      <c r="C6743" s="43"/>
      <c r="D6743" s="43"/>
      <c r="E6743" s="43"/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/>
      <c r="B6744" s="43"/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/>
      <c r="B6745" s="43"/>
      <c r="C6745" s="43"/>
      <c r="D6745" s="43"/>
      <c r="E6745" s="43"/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/>
      <c r="B6746" s="43"/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/>
      <c r="B6747" s="43"/>
      <c r="C6747" s="43"/>
      <c r="D6747" s="43"/>
      <c r="E6747" s="43"/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/>
      <c r="B6748" s="43"/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/>
      <c r="B6749" s="43"/>
      <c r="C6749" s="43"/>
      <c r="D6749" s="43"/>
      <c r="E6749" s="43"/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/>
      <c r="B6750" s="43"/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/>
      <c r="B6751" s="43"/>
      <c r="C6751" s="43"/>
      <c r="D6751" s="43"/>
      <c r="E6751" s="43"/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/>
      <c r="B6752" s="43"/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/>
      <c r="B6753" s="43"/>
      <c r="C6753" s="43"/>
      <c r="D6753" s="43"/>
      <c r="E6753" s="43"/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/>
      <c r="B6754" s="43"/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/>
      <c r="B6755" s="43"/>
      <c r="C6755" s="43"/>
      <c r="D6755" s="43"/>
      <c r="E6755" s="43"/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/>
      <c r="B6756" s="43"/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/>
      <c r="B6757" s="43"/>
      <c r="C6757" s="43"/>
      <c r="D6757" s="43"/>
      <c r="E6757" s="43"/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/>
      <c r="B6758" s="43"/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/>
      <c r="B6759" s="43"/>
      <c r="C6759" s="43"/>
      <c r="D6759" s="43"/>
      <c r="E6759" s="43"/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/>
      <c r="B6760" s="43"/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/>
      <c r="B6761" s="43"/>
      <c r="C6761" s="43"/>
      <c r="D6761" s="43"/>
      <c r="E6761" s="43"/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/>
      <c r="B6762" s="43"/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/>
      <c r="B6763" s="43"/>
      <c r="C6763" s="43"/>
      <c r="D6763" s="43"/>
      <c r="E6763" s="43"/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/>
      <c r="B6764" s="43"/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/>
      <c r="B6765" s="43"/>
      <c r="C6765" s="43"/>
      <c r="D6765" s="43"/>
      <c r="E6765" s="43"/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/>
      <c r="B6766" s="43"/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/>
      <c r="B6767" s="43"/>
      <c r="C6767" s="43"/>
      <c r="D6767" s="43"/>
      <c r="E6767" s="43"/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/>
      <c r="B6768" s="43"/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/>
      <c r="B6769" s="43"/>
      <c r="C6769" s="43"/>
      <c r="D6769" s="43"/>
      <c r="E6769" s="43"/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/>
      <c r="B6770" s="43"/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/>
      <c r="B6771" s="43"/>
      <c r="C6771" s="43"/>
      <c r="D6771" s="43"/>
      <c r="E6771" s="43"/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/>
      <c r="B6772" s="43"/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/>
      <c r="B6773" s="43"/>
      <c r="C6773" s="43"/>
      <c r="D6773" s="43"/>
      <c r="E6773" s="43"/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/>
      <c r="B6774" s="43"/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/>
      <c r="B6775" s="43"/>
      <c r="C6775" s="43"/>
      <c r="D6775" s="43"/>
      <c r="E6775" s="43"/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/>
      <c r="B6776" s="43"/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/>
      <c r="B6777" s="43"/>
      <c r="C6777" s="43"/>
      <c r="D6777" s="43"/>
      <c r="E6777" s="43"/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/>
      <c r="B6778" s="43"/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/>
      <c r="B6779" s="43"/>
      <c r="C6779" s="43"/>
      <c r="D6779" s="43"/>
      <c r="E6779" s="43"/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/>
      <c r="B6780" s="43"/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/>
      <c r="B6781" s="43"/>
      <c r="C6781" s="43"/>
      <c r="D6781" s="43"/>
      <c r="E6781" s="43"/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/>
      <c r="B6782" s="43"/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/>
      <c r="B6783" s="43"/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/>
      <c r="B6784" s="43"/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/>
      <c r="B6785" s="43"/>
      <c r="C6785" s="43"/>
      <c r="D6785" s="43"/>
      <c r="E6785" s="43"/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/>
      <c r="B6786" s="43"/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/>
      <c r="B6787" s="43"/>
      <c r="C6787" s="43"/>
      <c r="D6787" s="43"/>
      <c r="E6787" s="43"/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/>
      <c r="B6788" s="43"/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/>
      <c r="B6789" s="43"/>
      <c r="C6789" s="43"/>
      <c r="D6789" s="43"/>
      <c r="E6789" s="43"/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/>
      <c r="B6790" s="43"/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/>
      <c r="B6791" s="43"/>
      <c r="C6791" s="43"/>
      <c r="D6791" s="43"/>
      <c r="E6791" s="43"/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/>
      <c r="B6792" s="43"/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/>
      <c r="B6793" s="43"/>
      <c r="C6793" s="43"/>
      <c r="D6793" s="43"/>
      <c r="E6793" s="43"/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/>
      <c r="B6794" s="43"/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/>
      <c r="B6795" s="43"/>
      <c r="C6795" s="43"/>
      <c r="D6795" s="43"/>
      <c r="E6795" s="43"/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/>
      <c r="B6796" s="43"/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/>
      <c r="B6797" s="43"/>
      <c r="C6797" s="43"/>
      <c r="D6797" s="43"/>
      <c r="E6797" s="43"/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/>
      <c r="B6798" s="43"/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/>
      <c r="B6799" s="43"/>
      <c r="C6799" s="43"/>
      <c r="D6799" s="43"/>
      <c r="E6799" s="43"/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/>
      <c r="B6800" s="43"/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/>
      <c r="B6801" s="43"/>
      <c r="C6801" s="43"/>
      <c r="D6801" s="43"/>
      <c r="E6801" s="43"/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/>
      <c r="B6802" s="43"/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/>
      <c r="B6803" s="43"/>
      <c r="C6803" s="43"/>
      <c r="D6803" s="43"/>
      <c r="E6803" s="43"/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/>
      <c r="B6804" s="43"/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/>
      <c r="B6805" s="43"/>
      <c r="C6805" s="43"/>
      <c r="D6805" s="43"/>
      <c r="E6805" s="43"/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/>
      <c r="B6806" s="43"/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/>
      <c r="B6807" s="43"/>
      <c r="C6807" s="43"/>
      <c r="D6807" s="43"/>
      <c r="E6807" s="43"/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/>
      <c r="B6808" s="43"/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/>
      <c r="B6809" s="43"/>
      <c r="C6809" s="43"/>
      <c r="D6809" s="43"/>
      <c r="E6809" s="43"/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/>
      <c r="B6810" s="43"/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/>
      <c r="B6811" s="43"/>
      <c r="C6811" s="43"/>
      <c r="D6811" s="43"/>
      <c r="E6811" s="43"/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/>
      <c r="B6812" s="43"/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/>
      <c r="B6813" s="43"/>
      <c r="C6813" s="43"/>
      <c r="D6813" s="43"/>
      <c r="E6813" s="43"/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/>
      <c r="B6814" s="43"/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/>
      <c r="B6815" s="43"/>
      <c r="C6815" s="43"/>
      <c r="D6815" s="43"/>
      <c r="E6815" s="43"/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/>
      <c r="B6816" s="43"/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/>
      <c r="B6817" s="43"/>
      <c r="C6817" s="43"/>
      <c r="D6817" s="43"/>
      <c r="E6817" s="43"/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/>
      <c r="B6818" s="43"/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/>
      <c r="B6819" s="43"/>
      <c r="C6819" s="43"/>
      <c r="D6819" s="43"/>
      <c r="E6819" s="43"/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/>
      <c r="B6820" s="43"/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/>
      <c r="B6821" s="43"/>
      <c r="C6821" s="43"/>
      <c r="D6821" s="43"/>
      <c r="E6821" s="43"/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/>
      <c r="B6822" s="43"/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/>
      <c r="B6823" s="43"/>
      <c r="C6823" s="43"/>
      <c r="D6823" s="43"/>
      <c r="E6823" s="43"/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/>
      <c r="B6824" s="43"/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/>
      <c r="B6825" s="43"/>
      <c r="C6825" s="43"/>
      <c r="D6825" s="43"/>
      <c r="E6825" s="43"/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/>
      <c r="B6826" s="43"/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/>
      <c r="B6827" s="43"/>
      <c r="C6827" s="43"/>
      <c r="D6827" s="43"/>
      <c r="E6827" s="43"/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/>
      <c r="B6828" s="43"/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/>
      <c r="B6829" s="43"/>
      <c r="C6829" s="43"/>
      <c r="D6829" s="43"/>
      <c r="E6829" s="43"/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/>
      <c r="B6830" s="43"/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/>
      <c r="B6831" s="43"/>
      <c r="C6831" s="43"/>
      <c r="D6831" s="43"/>
      <c r="E6831" s="43"/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/>
      <c r="B6832" s="43"/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/>
      <c r="B6833" s="43"/>
      <c r="C6833" s="43"/>
      <c r="D6833" s="43"/>
      <c r="E6833" s="43"/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/>
      <c r="B6834" s="43"/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/>
      <c r="B6835" s="43"/>
      <c r="C6835" s="43"/>
      <c r="D6835" s="43"/>
      <c r="E6835" s="43"/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/>
      <c r="B6836" s="43"/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/>
      <c r="B6837" s="43"/>
      <c r="C6837" s="43"/>
      <c r="D6837" s="43"/>
      <c r="E6837" s="43"/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/>
      <c r="B6838" s="43"/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/>
      <c r="B6839" s="43"/>
      <c r="C6839" s="43"/>
      <c r="D6839" s="43"/>
      <c r="E6839" s="43"/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/>
      <c r="B6840" s="43"/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/>
      <c r="B6841" s="43"/>
      <c r="C6841" s="43"/>
      <c r="D6841" s="43"/>
      <c r="E6841" s="43"/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/>
      <c r="B6842" s="43"/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/>
      <c r="B6843" s="43"/>
      <c r="C6843" s="43"/>
      <c r="D6843" s="43"/>
      <c r="E6843" s="43"/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/>
      <c r="B6844" s="43"/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/>
      <c r="B6845" s="43"/>
      <c r="C6845" s="43"/>
      <c r="D6845" s="43"/>
      <c r="E6845" s="43"/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/>
      <c r="B6846" s="43"/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/>
      <c r="B6847" s="43"/>
      <c r="C6847" s="43"/>
      <c r="D6847" s="43"/>
      <c r="E6847" s="43"/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/>
      <c r="B6848" s="43"/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/>
      <c r="B6849" s="43"/>
      <c r="C6849" s="43"/>
      <c r="D6849" s="43"/>
      <c r="E6849" s="43"/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/>
      <c r="B6850" s="43"/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/>
      <c r="B6851" s="43"/>
      <c r="C6851" s="43"/>
      <c r="D6851" s="43"/>
      <c r="E6851" s="43"/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/>
      <c r="B6852" s="43"/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/>
      <c r="B6853" s="43"/>
      <c r="C6853" s="43"/>
      <c r="D6853" s="43"/>
      <c r="E6853" s="43"/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/>
      <c r="B6854" s="43"/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/>
      <c r="B6855" s="43"/>
      <c r="C6855" s="43"/>
      <c r="D6855" s="43"/>
      <c r="E6855" s="43"/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/>
      <c r="B6856" s="43"/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/>
      <c r="B6857" s="43"/>
      <c r="C6857" s="43"/>
      <c r="D6857" s="43"/>
      <c r="E6857" s="43"/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/>
      <c r="B6858" s="43"/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/>
      <c r="B6859" s="43"/>
      <c r="C6859" s="43"/>
      <c r="D6859" s="43"/>
      <c r="E6859" s="43"/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/>
      <c r="B6860" s="43"/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/>
      <c r="B6861" s="43"/>
      <c r="C6861" s="43"/>
      <c r="D6861" s="43"/>
      <c r="E6861" s="43"/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/>
      <c r="B6862" s="43"/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/>
      <c r="B6863" s="43"/>
      <c r="C6863" s="43"/>
      <c r="D6863" s="43"/>
      <c r="E6863" s="43"/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/>
      <c r="B6864" s="43"/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/>
      <c r="B6865" s="43"/>
      <c r="C6865" s="43"/>
      <c r="D6865" s="43"/>
      <c r="E6865" s="43"/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/>
      <c r="B6866" s="43"/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/>
      <c r="B6867" s="43"/>
      <c r="C6867" s="43"/>
      <c r="D6867" s="43"/>
      <c r="E6867" s="43"/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/>
      <c r="B6868" s="43"/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/>
      <c r="B6869" s="43"/>
      <c r="C6869" s="43"/>
      <c r="D6869" s="43"/>
      <c r="E6869" s="43"/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/>
      <c r="B6870" s="43"/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/>
      <c r="B6871" s="43"/>
      <c r="C6871" s="43"/>
      <c r="D6871" s="43"/>
      <c r="E6871" s="43"/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/>
      <c r="B6872" s="43"/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/>
      <c r="B6873" s="43"/>
      <c r="C6873" s="43"/>
      <c r="D6873" s="43"/>
      <c r="E6873" s="43"/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/>
      <c r="B6874" s="43"/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/>
      <c r="B6875" s="43"/>
      <c r="C6875" s="43"/>
      <c r="D6875" s="43"/>
      <c r="E6875" s="43"/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/>
      <c r="B6876" s="43"/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/>
      <c r="B6877" s="43"/>
      <c r="C6877" s="43"/>
      <c r="D6877" s="43"/>
      <c r="E6877" s="43"/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/>
      <c r="B6878" s="43"/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/>
      <c r="B6879" s="43"/>
      <c r="C6879" s="43"/>
      <c r="D6879" s="43"/>
      <c r="E6879" s="43"/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/>
      <c r="B6880" s="43"/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/>
      <c r="B6881" s="43"/>
      <c r="C6881" s="43"/>
      <c r="D6881" s="43"/>
      <c r="E6881" s="43"/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/>
      <c r="B6882" s="43"/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/>
      <c r="B6883" s="43"/>
      <c r="C6883" s="43"/>
      <c r="D6883" s="43"/>
      <c r="E6883" s="43"/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/>
      <c r="B6884" s="43"/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/>
      <c r="B6885" s="43"/>
      <c r="C6885" s="43"/>
      <c r="D6885" s="43"/>
      <c r="E6885" s="43"/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/>
      <c r="B6886" s="43"/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/>
      <c r="B6887" s="43"/>
      <c r="C6887" s="43"/>
      <c r="D6887" s="43"/>
      <c r="E6887" s="43"/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/>
      <c r="B6888" s="43"/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/>
      <c r="B6889" s="43"/>
      <c r="C6889" s="43"/>
      <c r="D6889" s="43"/>
      <c r="E6889" s="43"/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/>
      <c r="B6890" s="43"/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/>
      <c r="B6891" s="43"/>
      <c r="C6891" s="43"/>
      <c r="D6891" s="43"/>
      <c r="E6891" s="43"/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/>
      <c r="B6892" s="43"/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/>
      <c r="B6893" s="43"/>
      <c r="C6893" s="43"/>
      <c r="D6893" s="43"/>
      <c r="E6893" s="43"/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/>
      <c r="B6894" s="43"/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/>
      <c r="B6895" s="43"/>
      <c r="C6895" s="43"/>
      <c r="D6895" s="43"/>
      <c r="E6895" s="43"/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/>
      <c r="B6896" s="43"/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/>
      <c r="B6897" s="43"/>
      <c r="C6897" s="43"/>
      <c r="D6897" s="43"/>
      <c r="E6897" s="43"/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/>
      <c r="B6898" s="43"/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/>
      <c r="B6899" s="43"/>
      <c r="C6899" s="43"/>
      <c r="D6899" s="43"/>
      <c r="E6899" s="43"/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/>
      <c r="B6900" s="43"/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/>
      <c r="B6901" s="43"/>
      <c r="C6901" s="43"/>
      <c r="D6901" s="43"/>
      <c r="E6901" s="43"/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/>
      <c r="B6902" s="43"/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/>
      <c r="B6903" s="43"/>
      <c r="C6903" s="43"/>
      <c r="D6903" s="43"/>
      <c r="E6903" s="43"/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/>
      <c r="B6904" s="43"/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/>
      <c r="B6905" s="43"/>
      <c r="C6905" s="43"/>
      <c r="D6905" s="43"/>
      <c r="E6905" s="43"/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/>
      <c r="B6906" s="43"/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/>
      <c r="B6907" s="43"/>
      <c r="C6907" s="43"/>
      <c r="D6907" s="43"/>
      <c r="E6907" s="43"/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/>
      <c r="B6908" s="43"/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/>
      <c r="B6909" s="43"/>
      <c r="C6909" s="43"/>
      <c r="D6909" s="43"/>
      <c r="E6909" s="43"/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/>
      <c r="B6910" s="43"/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/>
      <c r="B6911" s="43"/>
      <c r="C6911" s="43"/>
      <c r="D6911" s="43"/>
      <c r="E6911" s="43"/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/>
      <c r="B6912" s="43"/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/>
      <c r="B6913" s="43"/>
      <c r="C6913" s="43"/>
      <c r="D6913" s="43"/>
      <c r="E6913" s="43"/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/>
      <c r="B6914" s="43"/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/>
      <c r="B6915" s="43"/>
      <c r="C6915" s="43"/>
      <c r="D6915" s="43"/>
      <c r="E6915" s="43"/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/>
      <c r="B6916" s="43"/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/>
      <c r="B6917" s="43"/>
      <c r="C6917" s="43"/>
      <c r="D6917" s="43"/>
      <c r="E6917" s="43"/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/>
      <c r="B6918" s="43"/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/>
      <c r="B6919" s="43"/>
      <c r="C6919" s="43"/>
      <c r="D6919" s="43"/>
      <c r="E6919" s="43"/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/>
      <c r="B6920" s="43"/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/>
      <c r="B6921" s="43"/>
      <c r="C6921" s="43"/>
      <c r="D6921" s="43"/>
      <c r="E6921" s="43"/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/>
      <c r="B6922" s="43"/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/>
      <c r="B6923" s="43"/>
      <c r="C6923" s="43"/>
      <c r="D6923" s="43"/>
      <c r="E6923" s="43"/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/>
      <c r="B6924" s="43"/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/>
      <c r="B6925" s="43"/>
      <c r="C6925" s="43"/>
      <c r="D6925" s="43"/>
      <c r="E6925" s="43"/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/>
      <c r="B6926" s="43"/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/>
      <c r="B6927" s="43"/>
      <c r="C6927" s="43"/>
      <c r="D6927" s="43"/>
      <c r="E6927" s="43"/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/>
      <c r="B6928" s="43"/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/>
      <c r="B6929" s="43"/>
      <c r="C6929" s="43"/>
      <c r="D6929" s="43"/>
      <c r="E6929" s="43"/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/>
      <c r="B6930" s="43"/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/>
      <c r="B6931" s="43"/>
      <c r="C6931" s="43"/>
      <c r="D6931" s="43"/>
      <c r="E6931" s="43"/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/>
      <c r="B6932" s="43"/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/>
      <c r="B6933" s="43"/>
      <c r="C6933" s="43"/>
      <c r="D6933" s="43"/>
      <c r="E6933" s="43"/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/>
      <c r="B6934" s="43"/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/>
      <c r="B6935" s="43"/>
      <c r="C6935" s="43"/>
      <c r="D6935" s="43"/>
      <c r="E6935" s="43"/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/>
      <c r="B6936" s="43"/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/>
      <c r="B6937" s="43"/>
      <c r="C6937" s="43"/>
      <c r="D6937" s="43"/>
      <c r="E6937" s="43"/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/>
      <c r="B6938" s="43"/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/>
      <c r="B6939" s="43"/>
      <c r="C6939" s="43"/>
      <c r="D6939" s="43"/>
      <c r="E6939" s="43"/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/>
      <c r="B6940" s="43"/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/>
      <c r="B6941" s="43"/>
      <c r="C6941" s="43"/>
      <c r="D6941" s="43"/>
      <c r="E6941" s="43"/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/>
      <c r="B6942" s="43"/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/>
      <c r="B6943" s="43"/>
      <c r="C6943" s="43"/>
      <c r="D6943" s="43"/>
      <c r="E6943" s="43"/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/>
      <c r="B6944" s="43"/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/>
      <c r="B6945" s="43"/>
      <c r="C6945" s="43"/>
      <c r="D6945" s="43"/>
      <c r="E6945" s="43"/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/>
      <c r="B6946" s="43"/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/>
      <c r="B6947" s="43"/>
      <c r="C6947" s="43"/>
      <c r="D6947" s="43"/>
      <c r="E6947" s="43"/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/>
      <c r="B6948" s="43"/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/>
      <c r="B6949" s="43"/>
      <c r="C6949" s="43"/>
      <c r="D6949" s="43"/>
      <c r="E6949" s="43"/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/>
      <c r="B6950" s="43"/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/>
      <c r="B6951" s="43"/>
      <c r="C6951" s="43"/>
      <c r="D6951" s="43"/>
      <c r="E6951" s="43"/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/>
      <c r="B6952" s="43"/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/>
      <c r="B6953" s="43"/>
      <c r="C6953" s="43"/>
      <c r="D6953" s="43"/>
      <c r="E6953" s="43"/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/>
      <c r="B6954" s="43"/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/>
      <c r="B6955" s="43"/>
      <c r="C6955" s="43"/>
      <c r="D6955" s="43"/>
      <c r="E6955" s="43"/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/>
      <c r="B6956" s="43"/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/>
      <c r="B6957" s="43"/>
      <c r="C6957" s="43"/>
      <c r="D6957" s="43"/>
      <c r="E6957" s="43"/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/>
      <c r="B6958" s="43"/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/>
      <c r="B6959" s="43"/>
      <c r="C6959" s="43"/>
      <c r="D6959" s="43"/>
      <c r="E6959" s="43"/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/>
      <c r="B6960" s="43"/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/>
      <c r="B6961" s="43"/>
      <c r="C6961" s="43"/>
      <c r="D6961" s="43"/>
      <c r="E6961" s="43"/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/>
      <c r="B6962" s="43"/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/>
      <c r="B6963" s="43"/>
      <c r="C6963" s="43"/>
      <c r="D6963" s="43"/>
      <c r="E6963" s="43"/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/>
      <c r="B6964" s="43"/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/>
      <c r="B6965" s="43"/>
      <c r="C6965" s="43"/>
      <c r="D6965" s="43"/>
      <c r="E6965" s="43"/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/>
      <c r="B6966" s="43"/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/>
      <c r="B6967" s="43"/>
      <c r="C6967" s="43"/>
      <c r="D6967" s="43"/>
      <c r="E6967" s="43"/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/>
      <c r="B6968" s="43"/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/>
      <c r="B6969" s="43"/>
      <c r="C6969" s="43"/>
      <c r="D6969" s="43"/>
      <c r="E6969" s="43"/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/>
      <c r="B6970" s="43"/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/>
      <c r="B6971" s="43"/>
      <c r="C6971" s="43"/>
      <c r="D6971" s="43"/>
      <c r="E6971" s="43"/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/>
      <c r="B6972" s="43"/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/>
      <c r="B6973" s="43"/>
      <c r="C6973" s="43"/>
      <c r="D6973" s="43"/>
      <c r="E6973" s="43"/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/>
      <c r="B6974" s="43"/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/>
      <c r="B6975" s="43"/>
      <c r="C6975" s="43"/>
      <c r="D6975" s="43"/>
      <c r="E6975" s="43"/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/>
      <c r="B6976" s="43"/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/>
      <c r="B6977" s="43"/>
      <c r="C6977" s="43"/>
      <c r="D6977" s="43"/>
      <c r="E6977" s="43"/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/>
      <c r="B6978" s="43"/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/>
      <c r="B6979" s="43"/>
      <c r="C6979" s="43"/>
      <c r="D6979" s="43"/>
      <c r="E6979" s="43"/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/>
      <c r="B6980" s="43"/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/>
      <c r="B6981" s="43"/>
      <c r="C6981" s="43"/>
      <c r="D6981" s="43"/>
      <c r="E6981" s="43"/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/>
      <c r="B6982" s="43"/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/>
      <c r="B6983" s="43"/>
      <c r="C6983" s="43"/>
      <c r="D6983" s="43"/>
      <c r="E6983" s="43"/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/>
      <c r="B6984" s="43"/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/>
      <c r="B6985" s="43"/>
      <c r="C6985" s="43"/>
      <c r="D6985" s="43"/>
      <c r="E6985" s="43"/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/>
      <c r="B6986" s="43"/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/>
      <c r="B6987" s="43"/>
      <c r="C6987" s="43"/>
      <c r="D6987" s="43"/>
      <c r="E6987" s="43"/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/>
      <c r="B6988" s="43"/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/>
      <c r="B6989" s="43"/>
      <c r="C6989" s="43"/>
      <c r="D6989" s="43"/>
      <c r="E6989" s="43"/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/>
      <c r="B6990" s="43"/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/>
      <c r="B6991" s="43"/>
      <c r="C6991" s="43"/>
      <c r="D6991" s="43"/>
      <c r="E6991" s="43"/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/>
      <c r="B6992" s="43"/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/>
      <c r="B6993" s="43"/>
      <c r="C6993" s="43"/>
      <c r="D6993" s="43"/>
      <c r="E6993" s="43"/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/>
      <c r="B6994" s="43"/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/>
      <c r="B6995" s="43"/>
      <c r="C6995" s="43"/>
      <c r="D6995" s="43"/>
      <c r="E6995" s="43"/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/>
      <c r="B6996" s="43"/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/>
      <c r="B6997" s="43"/>
      <c r="C6997" s="43"/>
      <c r="D6997" s="43"/>
      <c r="E6997" s="43"/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/>
      <c r="B6998" s="43"/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/>
      <c r="B6999" s="43"/>
      <c r="C6999" s="43"/>
      <c r="D6999" s="43"/>
      <c r="E6999" s="43"/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/>
      <c r="B7000" s="43"/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/>
      <c r="B7001" s="43"/>
      <c r="C7001" s="43"/>
      <c r="D7001" s="43"/>
      <c r="E7001" s="43"/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/>
      <c r="B7002" s="43"/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/>
      <c r="B7003" s="43"/>
      <c r="C7003" s="43"/>
      <c r="D7003" s="43"/>
      <c r="E7003" s="43"/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/>
      <c r="B7004" s="43"/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/>
      <c r="B7005" s="43"/>
      <c r="C7005" s="43"/>
      <c r="D7005" s="43"/>
      <c r="E7005" s="43"/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/>
      <c r="B7006" s="43"/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/>
      <c r="B7007" s="43"/>
      <c r="C7007" s="43"/>
      <c r="D7007" s="43"/>
      <c r="E7007" s="43"/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/>
      <c r="B7008" s="43"/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/>
      <c r="B7009" s="43"/>
      <c r="C7009" s="43"/>
      <c r="D7009" s="43"/>
      <c r="E7009" s="43"/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/>
      <c r="B7010" s="43"/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/>
      <c r="B7011" s="43"/>
      <c r="C7011" s="43"/>
      <c r="D7011" s="43"/>
      <c r="E7011" s="43"/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/>
      <c r="B7012" s="43"/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/>
      <c r="B7013" s="43"/>
      <c r="C7013" s="43"/>
      <c r="D7013" s="43"/>
      <c r="E7013" s="43"/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/>
      <c r="B7014" s="43"/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/>
      <c r="B7015" s="43"/>
      <c r="C7015" s="43"/>
      <c r="D7015" s="43"/>
      <c r="E7015" s="43"/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/>
      <c r="B7016" s="43"/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/>
      <c r="B7017" s="43"/>
      <c r="C7017" s="43"/>
      <c r="D7017" s="43"/>
      <c r="E7017" s="43"/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/>
      <c r="B7018" s="43"/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/>
      <c r="B7019" s="43"/>
      <c r="C7019" s="43"/>
      <c r="D7019" s="43"/>
      <c r="E7019" s="43"/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/>
      <c r="B7020" s="43"/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/>
      <c r="B7021" s="43"/>
      <c r="C7021" s="43"/>
      <c r="D7021" s="43"/>
      <c r="E7021" s="43"/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/>
      <c r="B7022" s="43"/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/>
      <c r="B7023" s="43"/>
      <c r="C7023" s="43"/>
      <c r="D7023" s="43"/>
      <c r="E7023" s="43"/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/>
      <c r="B7024" s="43"/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/>
      <c r="B7025" s="43"/>
      <c r="C7025" s="43"/>
      <c r="D7025" s="43"/>
      <c r="E7025" s="43"/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/>
      <c r="B7026" s="43"/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/>
      <c r="B7027" s="43"/>
      <c r="C7027" s="43"/>
      <c r="D7027" s="43"/>
      <c r="E7027" s="43"/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/>
      <c r="B7028" s="43"/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/>
      <c r="B7029" s="43"/>
      <c r="C7029" s="43"/>
      <c r="D7029" s="43"/>
      <c r="E7029" s="43"/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/>
      <c r="B7030" s="43"/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/>
      <c r="B7031" s="43"/>
      <c r="C7031" s="43"/>
      <c r="D7031" s="43"/>
      <c r="E7031" s="43"/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/>
      <c r="B7032" s="43"/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/>
      <c r="B7033" s="43"/>
      <c r="C7033" s="43"/>
      <c r="D7033" s="43"/>
      <c r="E7033" s="43"/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/>
      <c r="B7034" s="43"/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/>
      <c r="B7035" s="43"/>
      <c r="C7035" s="43"/>
      <c r="D7035" s="43"/>
      <c r="E7035" s="43"/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/>
      <c r="B7036" s="43"/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/>
      <c r="B7037" s="43"/>
      <c r="C7037" s="43"/>
      <c r="D7037" s="43"/>
      <c r="E7037" s="43"/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/>
      <c r="B7038" s="43"/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/>
      <c r="B7039" s="43"/>
      <c r="C7039" s="43"/>
      <c r="D7039" s="43"/>
      <c r="E7039" s="43"/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/>
      <c r="B7040" s="43"/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/>
      <c r="B7041" s="43"/>
      <c r="C7041" s="43"/>
      <c r="D7041" s="43"/>
      <c r="E7041" s="43"/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/>
      <c r="B7042" s="43"/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/>
      <c r="B7043" s="43"/>
      <c r="C7043" s="43"/>
      <c r="D7043" s="43"/>
      <c r="E7043" s="43"/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/>
      <c r="B7044" s="43"/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/>
      <c r="B7045" s="43"/>
      <c r="C7045" s="43"/>
      <c r="D7045" s="43"/>
      <c r="E7045" s="43"/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/>
      <c r="B7046" s="43"/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/>
      <c r="B7047" s="43"/>
      <c r="C7047" s="43"/>
      <c r="D7047" s="43"/>
      <c r="E7047" s="43"/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/>
      <c r="B7048" s="43"/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/>
      <c r="B7049" s="43"/>
      <c r="C7049" s="43"/>
      <c r="D7049" s="43"/>
      <c r="E7049" s="43"/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/>
      <c r="B7050" s="43"/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/>
      <c r="B7051" s="43"/>
      <c r="C7051" s="43"/>
      <c r="D7051" s="43"/>
      <c r="E7051" s="43"/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/>
      <c r="B7052" s="43"/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/>
      <c r="B7053" s="43"/>
      <c r="C7053" s="43"/>
      <c r="D7053" s="43"/>
      <c r="E7053" s="43"/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/>
      <c r="B7054" s="43"/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/>
      <c r="B7055" s="43"/>
      <c r="C7055" s="43"/>
      <c r="D7055" s="43"/>
      <c r="E7055" s="43"/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/>
      <c r="B7056" s="43"/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/>
      <c r="B7057" s="43"/>
      <c r="C7057" s="43"/>
      <c r="D7057" s="43"/>
      <c r="E7057" s="43"/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/>
      <c r="B7058" s="43"/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/>
      <c r="B7059" s="43"/>
      <c r="C7059" s="43"/>
      <c r="D7059" s="43"/>
      <c r="E7059" s="43"/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/>
      <c r="B7060" s="43"/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/>
      <c r="B7061" s="43"/>
      <c r="C7061" s="43"/>
      <c r="D7061" s="43"/>
      <c r="E7061" s="43"/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/>
      <c r="B7062" s="43"/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/>
      <c r="B7063" s="43"/>
      <c r="C7063" s="43"/>
      <c r="D7063" s="43"/>
      <c r="E7063" s="43"/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/>
      <c r="B7064" s="43"/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/>
      <c r="B7065" s="43"/>
      <c r="C7065" s="43"/>
      <c r="D7065" s="43"/>
      <c r="E7065" s="43"/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/>
      <c r="B7066" s="43"/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/>
      <c r="B7067" s="43"/>
      <c r="C7067" s="43"/>
      <c r="D7067" s="43"/>
      <c r="E7067" s="43"/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/>
      <c r="B7068" s="43"/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/>
      <c r="B7069" s="43"/>
      <c r="C7069" s="43"/>
      <c r="D7069" s="43"/>
      <c r="E7069" s="43"/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/>
      <c r="B7070" s="43"/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/>
      <c r="B7071" s="43"/>
      <c r="C7071" s="43"/>
      <c r="D7071" s="43"/>
      <c r="E7071" s="43"/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/>
      <c r="B7072" s="43"/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/>
      <c r="B7073" s="43"/>
      <c r="C7073" s="43"/>
      <c r="D7073" s="43"/>
      <c r="E7073" s="43"/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/>
      <c r="B7074" s="43"/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/>
      <c r="B7075" s="43"/>
      <c r="C7075" s="43"/>
      <c r="D7075" s="43"/>
      <c r="E7075" s="43"/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/>
      <c r="B7076" s="43"/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/>
      <c r="B7077" s="43"/>
      <c r="C7077" s="43"/>
      <c r="D7077" s="43"/>
      <c r="E7077" s="43"/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/>
      <c r="B7078" s="43"/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/>
      <c r="B7079" s="43"/>
      <c r="C7079" s="43"/>
      <c r="D7079" s="43"/>
      <c r="E7079" s="43"/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/>
      <c r="B7080" s="43"/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/>
      <c r="B7081" s="43"/>
      <c r="C7081" s="43"/>
      <c r="D7081" s="43"/>
      <c r="E7081" s="43"/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/>
      <c r="B7082" s="43"/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/>
      <c r="B7083" s="43"/>
      <c r="C7083" s="43"/>
      <c r="D7083" s="43"/>
      <c r="E7083" s="43"/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/>
      <c r="B7084" s="43"/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/>
      <c r="B7085" s="43"/>
      <c r="C7085" s="43"/>
      <c r="D7085" s="43"/>
      <c r="E7085" s="43"/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/>
      <c r="B7086" s="43"/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/>
      <c r="B7087" s="43"/>
      <c r="C7087" s="43"/>
      <c r="D7087" s="43"/>
      <c r="E7087" s="43"/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/>
      <c r="B7088" s="43"/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/>
      <c r="B7089" s="43"/>
      <c r="C7089" s="43"/>
      <c r="D7089" s="43"/>
      <c r="E7089" s="43"/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/>
      <c r="B7090" s="43"/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/>
      <c r="B7091" s="43"/>
      <c r="C7091" s="43"/>
      <c r="D7091" s="43"/>
      <c r="E7091" s="43"/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/>
      <c r="B7092" s="43"/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/>
      <c r="B7093" s="43"/>
      <c r="C7093" s="43"/>
      <c r="D7093" s="43"/>
      <c r="E7093" s="43"/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/>
      <c r="B7094" s="43"/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/>
      <c r="B7095" s="43"/>
      <c r="C7095" s="43"/>
      <c r="D7095" s="43"/>
      <c r="E7095" s="43"/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/>
      <c r="B7096" s="43"/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/>
      <c r="B7097" s="43"/>
      <c r="C7097" s="43"/>
      <c r="D7097" s="43"/>
      <c r="E7097" s="43"/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/>
      <c r="B7098" s="43"/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/>
      <c r="B7099" s="43"/>
      <c r="C7099" s="43"/>
      <c r="D7099" s="43"/>
      <c r="E7099" s="43"/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/>
      <c r="B7100" s="43"/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/>
      <c r="B7101" s="43"/>
      <c r="C7101" s="43"/>
      <c r="D7101" s="43"/>
      <c r="E7101" s="43"/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/>
      <c r="B7102" s="43"/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/>
      <c r="B7103" s="43"/>
      <c r="C7103" s="43"/>
      <c r="D7103" s="43"/>
      <c r="E7103" s="43"/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/>
      <c r="B7104" s="43"/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/>
      <c r="B7105" s="43"/>
      <c r="C7105" s="43"/>
      <c r="D7105" s="43"/>
      <c r="E7105" s="43"/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/>
      <c r="B7106" s="43"/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/>
      <c r="B7107" s="43"/>
      <c r="C7107" s="43"/>
      <c r="D7107" s="43"/>
      <c r="E7107" s="43"/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/>
      <c r="B7108" s="43"/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/>
      <c r="B7109" s="43"/>
      <c r="C7109" s="43"/>
      <c r="D7109" s="43"/>
      <c r="E7109" s="43"/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/>
      <c r="B7110" s="43"/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/>
      <c r="B7111" s="43"/>
      <c r="C7111" s="43"/>
      <c r="D7111" s="43"/>
      <c r="E7111" s="43"/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/>
      <c r="B7112" s="43"/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/>
      <c r="B7113" s="43"/>
      <c r="C7113" s="43"/>
      <c r="D7113" s="43"/>
      <c r="E7113" s="43"/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/>
      <c r="B7114" s="43"/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/>
      <c r="B7115" s="43"/>
      <c r="C7115" s="43"/>
      <c r="D7115" s="43"/>
      <c r="E7115" s="43"/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/>
      <c r="B7116" s="43"/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/>
      <c r="B7117" s="43"/>
      <c r="C7117" s="43"/>
      <c r="D7117" s="43"/>
      <c r="E7117" s="43"/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/>
      <c r="B7118" s="43"/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/>
      <c r="B7119" s="43"/>
      <c r="C7119" s="43"/>
      <c r="D7119" s="43"/>
      <c r="E7119" s="43"/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/>
      <c r="B7120" s="43"/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/>
      <c r="B7121" s="43"/>
      <c r="C7121" s="43"/>
      <c r="D7121" s="43"/>
      <c r="E7121" s="43"/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/>
      <c r="B7122" s="43"/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/>
      <c r="B7123" s="43"/>
      <c r="C7123" s="43"/>
      <c r="D7123" s="43"/>
      <c r="E7123" s="43"/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/>
      <c r="B7124" s="43"/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/>
      <c r="B7125" s="43"/>
      <c r="C7125" s="43"/>
      <c r="D7125" s="43"/>
      <c r="E7125" s="43"/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/>
      <c r="B7126" s="43"/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/>
      <c r="B7127" s="43"/>
      <c r="C7127" s="43"/>
      <c r="D7127" s="43"/>
      <c r="E7127" s="43"/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/>
      <c r="B7128" s="43"/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/>
      <c r="B7129" s="43"/>
      <c r="C7129" s="43"/>
      <c r="D7129" s="43"/>
      <c r="E7129" s="43"/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/>
      <c r="B7130" s="43"/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/>
      <c r="B7131" s="43"/>
      <c r="C7131" s="43"/>
      <c r="D7131" s="43"/>
      <c r="E7131" s="43"/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/>
      <c r="B7132" s="43"/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/>
      <c r="B7133" s="43"/>
      <c r="C7133" s="43"/>
      <c r="D7133" s="43"/>
      <c r="E7133" s="43"/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/>
      <c r="B7134" s="43"/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/>
      <c r="B7135" s="43"/>
      <c r="C7135" s="43"/>
      <c r="D7135" s="43"/>
      <c r="E7135" s="43"/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/>
      <c r="B7136" s="43"/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/>
      <c r="B7137" s="43"/>
      <c r="C7137" s="43"/>
      <c r="D7137" s="43"/>
      <c r="E7137" s="43"/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/>
      <c r="B7138" s="43"/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/>
      <c r="B7139" s="43"/>
      <c r="C7139" s="43"/>
      <c r="D7139" s="43"/>
      <c r="E7139" s="43"/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/>
      <c r="B7140" s="43"/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/>
      <c r="B7141" s="43"/>
      <c r="C7141" s="43"/>
      <c r="D7141" s="43"/>
      <c r="E7141" s="43"/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/>
      <c r="B7142" s="43"/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/>
      <c r="B7143" s="43"/>
      <c r="C7143" s="43"/>
      <c r="D7143" s="43"/>
      <c r="E7143" s="43"/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/>
      <c r="B7144" s="43"/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/>
      <c r="B7145" s="43"/>
      <c r="C7145" s="43"/>
      <c r="D7145" s="43"/>
      <c r="E7145" s="43"/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/>
      <c r="B7146" s="43"/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/>
      <c r="B7147" s="43"/>
      <c r="C7147" s="43"/>
      <c r="D7147" s="43"/>
      <c r="E7147" s="43"/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/>
      <c r="B7148" s="43"/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/>
      <c r="B7149" s="43"/>
      <c r="C7149" s="43"/>
      <c r="D7149" s="43"/>
      <c r="E7149" s="43"/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/>
      <c r="B7150" s="43"/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/>
      <c r="B7151" s="43"/>
      <c r="C7151" s="43"/>
      <c r="D7151" s="43"/>
      <c r="E7151" s="43"/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/>
      <c r="B7152" s="43"/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/>
      <c r="B7153" s="43"/>
      <c r="C7153" s="43"/>
      <c r="D7153" s="43"/>
      <c r="E7153" s="43"/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/>
      <c r="B7154" s="43"/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/>
      <c r="B7155" s="43"/>
      <c r="C7155" s="43"/>
      <c r="D7155" s="43"/>
      <c r="E7155" s="43"/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/>
      <c r="B7156" s="43"/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/>
      <c r="B7157" s="43"/>
      <c r="C7157" s="43"/>
      <c r="D7157" s="43"/>
      <c r="E7157" s="43"/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/>
      <c r="B7158" s="43"/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/>
      <c r="B7159" s="43"/>
      <c r="C7159" s="43"/>
      <c r="D7159" s="43"/>
      <c r="E7159" s="43"/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/>
      <c r="B7160" s="43"/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/>
      <c r="B7161" s="43"/>
      <c r="C7161" s="43"/>
      <c r="D7161" s="43"/>
      <c r="E7161" s="43"/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/>
      <c r="B7162" s="43"/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/>
      <c r="B7163" s="43"/>
      <c r="C7163" s="43"/>
      <c r="D7163" s="43"/>
      <c r="E7163" s="43"/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/>
      <c r="B7164" s="43"/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/>
      <c r="B7165" s="43"/>
      <c r="C7165" s="43"/>
      <c r="D7165" s="43"/>
      <c r="E7165" s="43"/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/>
      <c r="B7166" s="43"/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/>
      <c r="B7167" s="43"/>
      <c r="C7167" s="43"/>
      <c r="D7167" s="43"/>
      <c r="E7167" s="43"/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/>
      <c r="B7168" s="43"/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/>
      <c r="B7169" s="43"/>
      <c r="C7169" s="43"/>
      <c r="D7169" s="43"/>
      <c r="E7169" s="43"/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/>
      <c r="B7170" s="43"/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/>
      <c r="B7171" s="43"/>
      <c r="C7171" s="43"/>
      <c r="D7171" s="43"/>
      <c r="E7171" s="43"/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/>
      <c r="B7172" s="43"/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/>
      <c r="B7173" s="43"/>
      <c r="C7173" s="43"/>
      <c r="D7173" s="43"/>
      <c r="E7173" s="43"/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/>
      <c r="B7174" s="43"/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/>
      <c r="B7175" s="43"/>
      <c r="C7175" s="43"/>
      <c r="D7175" s="43"/>
      <c r="E7175" s="43"/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/>
      <c r="B7176" s="43"/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/>
      <c r="B7177" s="43"/>
      <c r="C7177" s="43"/>
      <c r="D7177" s="43"/>
      <c r="E7177" s="43"/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/>
      <c r="B7178" s="43"/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/>
      <c r="B7179" s="43"/>
      <c r="C7179" s="43"/>
      <c r="D7179" s="43"/>
      <c r="E7179" s="43"/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/>
      <c r="B7180" s="43"/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/>
      <c r="B7181" s="43"/>
      <c r="C7181" s="43"/>
      <c r="D7181" s="43"/>
      <c r="E7181" s="43"/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/>
      <c r="B7182" s="43"/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/>
      <c r="B7183" s="43"/>
      <c r="C7183" s="43"/>
      <c r="D7183" s="43"/>
      <c r="E7183" s="43"/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/>
      <c r="B7184" s="43"/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/>
      <c r="B7185" s="43"/>
      <c r="C7185" s="43"/>
      <c r="D7185" s="43"/>
      <c r="E7185" s="43"/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/>
      <c r="B7186" s="43"/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/>
      <c r="B7187" s="43"/>
      <c r="C7187" s="43"/>
      <c r="D7187" s="43"/>
      <c r="E7187" s="43"/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/>
      <c r="B7188" s="43"/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/>
      <c r="B7189" s="43"/>
      <c r="C7189" s="43"/>
      <c r="D7189" s="43"/>
      <c r="E7189" s="43"/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/>
      <c r="B7190" s="43"/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/>
      <c r="B7191" s="43"/>
      <c r="C7191" s="43"/>
      <c r="D7191" s="43"/>
      <c r="E7191" s="43"/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/>
      <c r="B7192" s="43"/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/>
      <c r="B7193" s="43"/>
      <c r="C7193" s="43"/>
      <c r="D7193" s="43"/>
      <c r="E7193" s="43"/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/>
      <c r="B7194" s="43"/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/>
      <c r="B7195" s="43"/>
      <c r="C7195" s="43"/>
      <c r="D7195" s="43"/>
      <c r="E7195" s="43"/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/>
      <c r="B7196" s="43"/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/>
      <c r="B7197" s="43"/>
      <c r="C7197" s="43"/>
      <c r="D7197" s="43"/>
      <c r="E7197" s="43"/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/>
      <c r="B7198" s="43"/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/>
      <c r="B7199" s="43"/>
      <c r="C7199" s="43"/>
      <c r="D7199" s="43"/>
      <c r="E7199" s="43"/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/>
      <c r="B7200" s="43"/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/>
      <c r="B7201" s="43"/>
      <c r="C7201" s="43"/>
      <c r="D7201" s="43"/>
      <c r="E7201" s="43"/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/>
      <c r="B7202" s="43"/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/>
      <c r="B7203" s="43"/>
      <c r="C7203" s="43"/>
      <c r="D7203" s="43"/>
      <c r="E7203" s="43"/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/>
      <c r="B7204" s="43"/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/>
      <c r="B7205" s="43"/>
      <c r="C7205" s="43"/>
      <c r="D7205" s="43"/>
      <c r="E7205" s="43"/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/>
      <c r="B7206" s="43"/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/>
      <c r="B7207" s="43"/>
      <c r="C7207" s="43"/>
      <c r="D7207" s="43"/>
      <c r="E7207" s="43"/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/>
      <c r="B7208" s="43"/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/>
      <c r="B7209" s="43"/>
      <c r="C7209" s="43"/>
      <c r="D7209" s="43"/>
      <c r="E7209" s="43"/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/>
      <c r="B7210" s="43"/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/>
      <c r="B7211" s="43"/>
      <c r="C7211" s="43"/>
      <c r="D7211" s="43"/>
      <c r="E7211" s="43"/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/>
      <c r="B7212" s="43"/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/>
      <c r="B7213" s="43"/>
      <c r="C7213" s="43"/>
      <c r="D7213" s="43"/>
      <c r="E7213" s="43"/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/>
      <c r="B7214" s="43"/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/>
      <c r="B7215" s="43"/>
      <c r="C7215" s="43"/>
      <c r="D7215" s="43"/>
      <c r="E7215" s="43"/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/>
      <c r="B7216" s="43"/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/>
      <c r="B7217" s="43"/>
      <c r="C7217" s="43"/>
      <c r="D7217" s="43"/>
      <c r="E7217" s="43"/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/>
      <c r="B7218" s="43"/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/>
      <c r="B7219" s="43"/>
      <c r="C7219" s="43"/>
      <c r="D7219" s="43"/>
      <c r="E7219" s="43"/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/>
      <c r="B7220" s="43"/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/>
      <c r="B7221" s="43"/>
      <c r="C7221" s="43"/>
      <c r="D7221" s="43"/>
      <c r="E7221" s="43"/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/>
      <c r="B7222" s="43"/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/>
      <c r="B7223" s="43"/>
      <c r="C7223" s="43"/>
      <c r="D7223" s="43"/>
      <c r="E7223" s="43"/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/>
      <c r="B7224" s="43"/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/>
      <c r="B7225" s="43"/>
      <c r="C7225" s="43"/>
      <c r="D7225" s="43"/>
      <c r="E7225" s="43"/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/>
      <c r="B7226" s="43"/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/>
      <c r="B7227" s="43"/>
      <c r="C7227" s="43"/>
      <c r="D7227" s="43"/>
      <c r="E7227" s="43"/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/>
      <c r="B7228" s="43"/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/>
      <c r="B7229" s="43"/>
      <c r="C7229" s="43"/>
      <c r="D7229" s="43"/>
      <c r="E7229" s="43"/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/>
      <c r="B7230" s="43"/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/>
      <c r="B7231" s="43"/>
      <c r="C7231" s="43"/>
      <c r="D7231" s="43"/>
      <c r="E7231" s="43"/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/>
      <c r="B7232" s="43"/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/>
      <c r="B7233" s="43"/>
      <c r="C7233" s="43"/>
      <c r="D7233" s="43"/>
      <c r="E7233" s="43"/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/>
      <c r="B7234" s="43"/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/>
      <c r="B7235" s="43"/>
      <c r="C7235" s="43"/>
      <c r="D7235" s="43"/>
      <c r="E7235" s="43"/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/>
      <c r="B7236" s="43"/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/>
      <c r="B7237" s="43"/>
      <c r="C7237" s="43"/>
      <c r="D7237" s="43"/>
      <c r="E7237" s="43"/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/>
      <c r="B7238" s="43"/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/>
      <c r="B7239" s="43"/>
      <c r="C7239" s="43"/>
      <c r="D7239" s="43"/>
      <c r="E7239" s="43"/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/>
      <c r="B7240" s="43"/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/>
      <c r="B7241" s="43"/>
      <c r="C7241" s="43"/>
      <c r="D7241" s="43"/>
      <c r="E7241" s="43"/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/>
      <c r="B7242" s="43"/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/>
      <c r="B7243" s="43"/>
      <c r="C7243" s="43"/>
      <c r="D7243" s="43"/>
      <c r="E7243" s="43"/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/>
      <c r="B7244" s="43"/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/>
      <c r="B7245" s="43"/>
      <c r="C7245" s="43"/>
      <c r="D7245" s="43"/>
      <c r="E7245" s="43"/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/>
      <c r="B7246" s="43"/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/>
      <c r="B7247" s="43"/>
      <c r="C7247" s="43"/>
      <c r="D7247" s="43"/>
      <c r="E7247" s="43"/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/>
      <c r="B7248" s="43"/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/>
      <c r="B7249" s="43"/>
      <c r="C7249" s="43"/>
      <c r="D7249" s="43"/>
      <c r="E7249" s="43"/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/>
      <c r="B7250" s="43"/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/>
      <c r="B7251" s="43"/>
      <c r="C7251" s="43"/>
      <c r="D7251" s="43"/>
      <c r="E7251" s="43"/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/>
      <c r="B7252" s="43"/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/>
      <c r="B7253" s="43"/>
      <c r="C7253" s="43"/>
      <c r="D7253" s="43"/>
      <c r="E7253" s="43"/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/>
      <c r="B7254" s="43"/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/>
      <c r="B7255" s="43"/>
      <c r="C7255" s="43"/>
      <c r="D7255" s="43"/>
      <c r="E7255" s="43"/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/>
      <c r="B7256" s="43"/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/>
      <c r="B7257" s="43"/>
      <c r="C7257" s="43"/>
      <c r="D7257" s="43"/>
      <c r="E7257" s="43"/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/>
      <c r="B7258" s="43"/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/>
      <c r="B7259" s="43"/>
      <c r="C7259" s="43"/>
      <c r="D7259" s="43"/>
      <c r="E7259" s="43"/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/>
      <c r="B7260" s="43"/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/>
      <c r="B7261" s="43"/>
      <c r="C7261" s="43"/>
      <c r="D7261" s="43"/>
      <c r="E7261" s="43"/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/>
      <c r="B7262" s="43"/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/>
      <c r="B7263" s="43"/>
      <c r="C7263" s="43"/>
      <c r="D7263" s="43"/>
      <c r="E7263" s="43"/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/>
      <c r="B7264" s="43"/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/>
      <c r="B7265" s="43"/>
      <c r="C7265" s="43"/>
      <c r="D7265" s="43"/>
      <c r="E7265" s="43"/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/>
      <c r="B7266" s="43"/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/>
      <c r="B7267" s="43"/>
      <c r="C7267" s="43"/>
      <c r="D7267" s="43"/>
      <c r="E7267" s="43"/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/>
      <c r="B7268" s="43"/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/>
      <c r="B7269" s="43"/>
      <c r="C7269" s="43"/>
      <c r="D7269" s="43"/>
      <c r="E7269" s="43"/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/>
      <c r="B7270" s="43"/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/>
      <c r="B7271" s="43"/>
      <c r="C7271" s="43"/>
      <c r="D7271" s="43"/>
      <c r="E7271" s="43"/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/>
      <c r="B7272" s="43"/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/>
      <c r="B7273" s="43"/>
      <c r="C7273" s="43"/>
      <c r="D7273" s="43"/>
      <c r="E7273" s="43"/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/>
      <c r="B7274" s="43"/>
      <c r="C7274" s="43"/>
      <c r="D7274" s="43"/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/>
      <c r="B7275" s="43"/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/>
      <c r="B7276" s="43"/>
      <c r="C7276" s="43"/>
      <c r="D7276" s="43"/>
      <c r="E7276" s="43"/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/>
      <c r="B7277" s="43"/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/>
      <c r="B7278" s="43"/>
      <c r="C7278" s="43"/>
      <c r="D7278" s="43"/>
      <c r="E7278" s="43"/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/>
      <c r="B7279" s="43"/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/>
      <c r="B7280" s="43"/>
      <c r="C7280" s="43"/>
      <c r="D7280" s="43"/>
      <c r="E7280" s="43"/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/>
      <c r="B7281" s="43"/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/>
      <c r="B7282" s="43"/>
      <c r="C7282" s="43"/>
      <c r="D7282" s="43"/>
      <c r="E7282" s="43"/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/>
      <c r="B7283" s="43"/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/>
      <c r="B7284" s="43"/>
      <c r="C7284" s="43"/>
      <c r="D7284" s="43"/>
      <c r="E7284" s="43"/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/>
      <c r="B7285" s="43"/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/>
      <c r="B7286" s="43"/>
      <c r="C7286" s="43"/>
      <c r="D7286" s="43"/>
      <c r="E7286" s="43"/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/>
      <c r="B7287" s="43"/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/>
      <c r="B7288" s="43"/>
      <c r="C7288" s="43"/>
      <c r="D7288" s="43"/>
      <c r="E7288" s="43"/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/>
      <c r="B7289" s="43"/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/>
      <c r="B7290" s="43"/>
      <c r="C7290" s="43"/>
      <c r="D7290" s="43"/>
      <c r="E7290" s="43"/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/>
      <c r="B7291" s="43"/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/>
      <c r="B7292" s="43"/>
      <c r="C7292" s="43"/>
      <c r="D7292" s="43"/>
      <c r="E7292" s="43"/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/>
      <c r="B7293" s="43"/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/>
      <c r="B7294" s="43"/>
      <c r="C7294" s="43"/>
      <c r="D7294" s="43"/>
      <c r="E7294" s="43"/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/>
      <c r="B7295" s="43"/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/>
      <c r="B7296" s="43"/>
      <c r="C7296" s="43"/>
      <c r="D7296" s="43"/>
      <c r="E7296" s="43"/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/>
      <c r="B7297" s="43"/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/>
      <c r="B7298" s="43"/>
      <c r="C7298" s="43"/>
      <c r="D7298" s="43"/>
      <c r="E7298" s="43"/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/>
      <c r="B7299" s="43"/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/>
      <c r="B7300" s="43"/>
      <c r="C7300" s="43"/>
      <c r="D7300" s="43"/>
      <c r="E7300" s="43"/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/>
      <c r="B7301" s="43"/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/>
      <c r="B7302" s="43"/>
      <c r="C7302" s="43"/>
      <c r="D7302" s="43"/>
      <c r="E7302" s="43"/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/>
      <c r="B7303" s="43"/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/>
      <c r="B7304" s="43"/>
      <c r="C7304" s="43"/>
      <c r="D7304" s="43"/>
      <c r="E7304" s="43"/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/>
      <c r="B7305" s="43"/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/>
      <c r="B7306" s="43"/>
      <c r="C7306" s="43"/>
      <c r="D7306" s="43"/>
      <c r="E7306" s="43"/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/>
      <c r="B7307" s="43"/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/>
      <c r="B7308" s="43"/>
      <c r="C7308" s="43"/>
      <c r="D7308" s="43"/>
      <c r="E7308" s="43"/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/>
      <c r="B7309" s="43"/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/>
      <c r="B7310" s="43"/>
      <c r="C7310" s="43"/>
      <c r="D7310" s="43"/>
      <c r="E7310" s="43"/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/>
      <c r="B7311" s="43"/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/>
      <c r="B7312" s="43"/>
      <c r="C7312" s="43"/>
      <c r="D7312" s="43"/>
      <c r="E7312" s="43"/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/>
      <c r="B7313" s="43"/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/>
      <c r="B7314" s="43"/>
      <c r="C7314" s="43"/>
      <c r="D7314" s="43"/>
      <c r="E7314" s="43"/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/>
      <c r="B7315" s="43"/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/>
      <c r="B7316" s="43"/>
      <c r="C7316" s="43"/>
      <c r="D7316" s="43"/>
      <c r="E7316" s="43"/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/>
      <c r="B7317" s="43"/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/>
      <c r="B7318" s="43"/>
      <c r="C7318" s="43"/>
      <c r="D7318" s="43"/>
      <c r="E7318" s="43"/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/>
      <c r="B7319" s="43"/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/>
      <c r="B7320" s="43"/>
      <c r="C7320" s="43"/>
      <c r="D7320" s="43"/>
      <c r="E7320" s="43"/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/>
      <c r="B7321" s="43"/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/>
      <c r="B7322" s="43"/>
      <c r="C7322" s="43"/>
      <c r="D7322" s="43"/>
      <c r="E7322" s="43"/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/>
      <c r="B7323" s="43"/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/>
      <c r="B7324" s="43"/>
      <c r="C7324" s="43"/>
      <c r="D7324" s="43"/>
      <c r="E7324" s="43"/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/>
      <c r="B7325" s="43"/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/>
      <c r="B7326" s="43"/>
      <c r="C7326" s="43"/>
      <c r="D7326" s="43"/>
      <c r="E7326" s="43"/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/>
      <c r="B7327" s="43"/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/>
      <c r="B7328" s="43"/>
      <c r="C7328" s="43"/>
      <c r="D7328" s="43"/>
      <c r="E7328" s="43"/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/>
      <c r="B7329" s="43"/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/>
      <c r="B7330" s="43"/>
      <c r="C7330" s="43"/>
      <c r="D7330" s="43"/>
      <c r="E7330" s="43"/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/>
      <c r="B7331" s="43"/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/>
      <c r="B7332" s="43"/>
      <c r="C7332" s="43"/>
      <c r="D7332" s="43"/>
      <c r="E7332" s="43"/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/>
      <c r="B7333" s="43"/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/>
      <c r="B7334" s="43"/>
      <c r="C7334" s="43"/>
      <c r="D7334" s="43"/>
      <c r="E7334" s="43"/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/>
      <c r="B7335" s="43"/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/>
      <c r="B7336" s="43"/>
      <c r="C7336" s="43"/>
      <c r="D7336" s="43"/>
      <c r="E7336" s="43"/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/>
      <c r="B7337" s="43"/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/>
      <c r="B7338" s="43"/>
      <c r="C7338" s="43"/>
      <c r="D7338" s="43"/>
      <c r="E7338" s="43"/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/>
      <c r="B7339" s="43"/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/>
      <c r="B7340" s="43"/>
      <c r="C7340" s="43"/>
      <c r="D7340" s="43"/>
      <c r="E7340" s="43"/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/>
      <c r="B7341" s="43"/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/>
      <c r="B7342" s="43"/>
      <c r="C7342" s="43"/>
      <c r="D7342" s="43"/>
      <c r="E7342" s="43"/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/>
      <c r="B7343" s="43"/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/>
      <c r="B7344" s="43"/>
      <c r="C7344" s="43"/>
      <c r="D7344" s="43"/>
      <c r="E7344" s="43"/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/>
      <c r="B7345" s="43"/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/>
      <c r="B7346" s="43"/>
      <c r="C7346" s="43"/>
      <c r="D7346" s="43"/>
      <c r="E7346" s="43"/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/>
      <c r="B7347" s="43"/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/>
      <c r="B7348" s="43"/>
      <c r="C7348" s="43"/>
      <c r="D7348" s="43"/>
      <c r="E7348" s="43"/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/>
      <c r="B7349" s="43"/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/>
      <c r="B7350" s="43"/>
      <c r="C7350" s="43"/>
      <c r="D7350" s="43"/>
      <c r="E7350" s="43"/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/>
      <c r="B7351" s="43"/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/>
      <c r="B7352" s="43"/>
      <c r="C7352" s="43"/>
      <c r="D7352" s="43"/>
      <c r="E7352" s="43"/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/>
      <c r="B7353" s="43"/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/>
      <c r="B7354" s="43"/>
      <c r="C7354" s="43"/>
      <c r="D7354" s="43"/>
      <c r="E7354" s="43"/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/>
      <c r="B7355" s="43"/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/>
      <c r="B7356" s="43"/>
      <c r="C7356" s="43"/>
      <c r="D7356" s="43"/>
      <c r="E7356" s="43"/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/>
      <c r="B7357" s="43"/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/>
      <c r="B7358" s="43"/>
      <c r="C7358" s="43"/>
      <c r="D7358" s="43"/>
      <c r="E7358" s="43"/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/>
      <c r="B7359" s="43"/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/>
      <c r="B7360" s="43"/>
      <c r="C7360" s="43"/>
      <c r="D7360" s="43"/>
      <c r="E7360" s="43"/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/>
      <c r="B7361" s="43"/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/>
      <c r="B7362" s="43"/>
      <c r="C7362" s="43"/>
      <c r="D7362" s="43"/>
      <c r="E7362" s="43"/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/>
      <c r="B7363" s="43"/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/>
      <c r="B7364" s="43"/>
      <c r="C7364" s="43"/>
      <c r="D7364" s="43"/>
      <c r="E7364" s="43"/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/>
      <c r="B7365" s="43"/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/>
      <c r="B7366" s="43"/>
      <c r="C7366" s="43"/>
      <c r="D7366" s="43"/>
      <c r="E7366" s="43"/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/>
      <c r="B7367" s="43"/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/>
      <c r="B7368" s="43"/>
      <c r="C7368" s="43"/>
      <c r="D7368" s="43"/>
      <c r="E7368" s="43"/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/>
      <c r="B7369" s="43"/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/>
      <c r="B7370" s="43"/>
      <c r="C7370" s="43"/>
      <c r="D7370" s="43"/>
      <c r="E7370" s="43"/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/>
      <c r="B7371" s="43"/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/>
      <c r="B7372" s="43"/>
      <c r="C7372" s="43"/>
      <c r="D7372" s="43"/>
      <c r="E7372" s="43"/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/>
      <c r="B7373" s="43"/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/>
      <c r="B7374" s="43"/>
      <c r="C7374" s="43"/>
      <c r="D7374" s="43"/>
      <c r="E7374" s="43"/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/>
      <c r="B7375" s="43"/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/>
      <c r="B7376" s="43"/>
      <c r="C7376" s="43"/>
      <c r="D7376" s="43"/>
      <c r="E7376" s="43"/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/>
      <c r="B7377" s="43"/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/>
      <c r="B7378" s="43"/>
      <c r="C7378" s="43"/>
      <c r="D7378" s="43"/>
      <c r="E7378" s="43"/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/>
      <c r="B7379" s="43"/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/>
      <c r="B7380" s="43"/>
      <c r="C7380" s="43"/>
      <c r="D7380" s="43"/>
      <c r="E7380" s="43"/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/>
      <c r="B7381" s="43"/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/>
      <c r="B7382" s="43"/>
      <c r="C7382" s="43"/>
      <c r="D7382" s="43"/>
      <c r="E7382" s="43"/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/>
      <c r="B7383" s="43"/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/>
      <c r="B7384" s="43"/>
      <c r="C7384" s="43"/>
      <c r="D7384" s="43"/>
      <c r="E7384" s="43"/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/>
      <c r="B7385" s="43"/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/>
      <c r="B7386" s="43"/>
      <c r="C7386" s="43"/>
      <c r="D7386" s="43"/>
      <c r="E7386" s="43"/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/>
      <c r="B7387" s="43"/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/>
      <c r="B7388" s="43"/>
      <c r="C7388" s="43"/>
      <c r="D7388" s="43"/>
      <c r="E7388" s="43"/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/>
      <c r="B7389" s="43"/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/>
      <c r="B7390" s="43"/>
      <c r="C7390" s="43"/>
      <c r="D7390" s="43"/>
      <c r="E7390" s="43"/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/>
      <c r="B7391" s="43"/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/>
      <c r="B7392" s="43"/>
      <c r="C7392" s="43"/>
      <c r="D7392" s="43"/>
      <c r="E7392" s="43"/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/>
      <c r="B7393" s="43"/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/>
      <c r="B7394" s="43"/>
      <c r="C7394" s="43"/>
      <c r="D7394" s="43"/>
      <c r="E7394" s="43"/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/>
      <c r="B7395" s="43"/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/>
      <c r="B7396" s="43"/>
      <c r="C7396" s="43"/>
      <c r="D7396" s="43"/>
      <c r="E7396" s="43"/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/>
      <c r="B7397" s="43"/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/>
      <c r="B7398" s="43"/>
      <c r="C7398" s="43"/>
      <c r="D7398" s="43"/>
      <c r="E7398" s="43"/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/>
      <c r="B7399" s="43"/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/>
      <c r="B7400" s="43"/>
      <c r="C7400" s="43"/>
      <c r="D7400" s="43"/>
      <c r="E7400" s="43"/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/>
      <c r="B7401" s="43"/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/>
      <c r="B7402" s="43"/>
      <c r="C7402" s="43"/>
      <c r="D7402" s="43"/>
      <c r="E7402" s="43"/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/>
      <c r="B7403" s="43"/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/>
      <c r="B7404" s="43"/>
      <c r="C7404" s="43"/>
      <c r="D7404" s="43"/>
      <c r="E7404" s="43"/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/>
      <c r="B7405" s="43"/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/>
      <c r="B7406" s="43"/>
      <c r="C7406" s="43"/>
      <c r="D7406" s="43"/>
      <c r="E7406" s="43"/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/>
      <c r="B7407" s="43"/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/>
      <c r="B7408" s="43"/>
      <c r="C7408" s="43"/>
      <c r="D7408" s="43"/>
      <c r="E7408" s="43"/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/>
      <c r="B7409" s="43"/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/>
      <c r="B7410" s="43"/>
      <c r="C7410" s="43"/>
      <c r="D7410" s="43"/>
      <c r="E7410" s="43"/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/>
      <c r="B7411" s="43"/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/>
      <c r="B7412" s="43"/>
      <c r="C7412" s="43"/>
      <c r="D7412" s="43"/>
      <c r="E7412" s="43"/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/>
      <c r="B7413" s="43"/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/>
      <c r="B7414" s="43"/>
      <c r="C7414" s="43"/>
      <c r="D7414" s="43"/>
      <c r="E7414" s="43"/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/>
      <c r="B7415" s="43"/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/>
      <c r="B7416" s="43"/>
      <c r="C7416" s="43"/>
      <c r="D7416" s="43"/>
      <c r="E7416" s="43"/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/>
      <c r="B7417" s="43"/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/>
      <c r="B7418" s="43"/>
      <c r="C7418" s="43"/>
      <c r="D7418" s="43"/>
      <c r="E7418" s="43"/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/>
      <c r="B7419" s="43"/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/>
      <c r="B7420" s="43"/>
      <c r="C7420" s="43"/>
      <c r="D7420" s="43"/>
      <c r="E7420" s="43"/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/>
      <c r="B7421" s="43"/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/>
      <c r="B7422" s="43"/>
      <c r="C7422" s="43"/>
      <c r="D7422" s="43"/>
      <c r="E7422" s="43"/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/>
      <c r="B7423" s="43"/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/>
      <c r="B7424" s="43"/>
      <c r="C7424" s="43"/>
      <c r="D7424" s="43"/>
      <c r="E7424" s="43"/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/>
      <c r="B7425" s="43"/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/>
      <c r="B7426" s="43"/>
      <c r="C7426" s="43"/>
      <c r="D7426" s="43"/>
      <c r="E7426" s="43"/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/>
      <c r="B7427" s="43"/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/>
      <c r="B7428" s="43"/>
      <c r="C7428" s="43"/>
      <c r="D7428" s="43"/>
      <c r="E7428" s="43"/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/>
      <c r="B7429" s="43"/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/>
      <c r="B7430" s="43"/>
      <c r="C7430" s="43"/>
      <c r="D7430" s="43"/>
      <c r="E7430" s="43"/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/>
      <c r="B7431" s="43"/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/>
      <c r="B7432" s="43"/>
      <c r="C7432" s="43"/>
      <c r="D7432" s="43"/>
      <c r="E7432" s="43"/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/>
      <c r="B7433" s="43"/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/>
      <c r="B7434" s="43"/>
      <c r="C7434" s="43"/>
      <c r="D7434" s="43"/>
      <c r="E7434" s="43"/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/>
      <c r="B7435" s="43"/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/>
      <c r="B7436" s="43"/>
      <c r="C7436" s="43"/>
      <c r="D7436" s="43"/>
      <c r="E7436" s="43"/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/>
      <c r="B7437" s="43"/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/>
      <c r="B7438" s="43"/>
      <c r="C7438" s="43"/>
      <c r="D7438" s="43"/>
      <c r="E7438" s="43"/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/>
      <c r="B7439" s="43"/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/>
      <c r="B7440" s="43"/>
      <c r="C7440" s="43"/>
      <c r="D7440" s="43"/>
      <c r="E7440" s="43"/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/>
      <c r="B7441" s="43"/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/>
      <c r="B7442" s="43"/>
      <c r="C7442" s="43"/>
      <c r="D7442" s="43"/>
      <c r="E7442" s="43"/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/>
      <c r="B7443" s="43"/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/>
      <c r="B7444" s="43"/>
      <c r="C7444" s="43"/>
      <c r="D7444" s="43"/>
      <c r="E7444" s="43"/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/>
      <c r="B7445" s="43"/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/>
      <c r="B7446" s="43"/>
      <c r="C7446" s="43"/>
      <c r="D7446" s="43"/>
      <c r="E7446" s="43"/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/>
      <c r="B7447" s="43"/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/>
      <c r="B7448" s="43"/>
      <c r="C7448" s="43"/>
      <c r="D7448" s="43"/>
      <c r="E7448" s="43"/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/>
      <c r="B7449" s="43"/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/>
      <c r="B7450" s="43"/>
      <c r="C7450" s="43"/>
      <c r="D7450" s="43"/>
      <c r="E7450" s="43"/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/>
      <c r="B7451" s="43"/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/>
      <c r="B7452" s="43"/>
      <c r="C7452" s="43"/>
      <c r="D7452" s="43"/>
      <c r="E7452" s="43"/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/>
      <c r="B7453" s="43"/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/>
      <c r="B7454" s="43"/>
      <c r="C7454" s="43"/>
      <c r="D7454" s="43"/>
      <c r="E7454" s="43"/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/>
      <c r="B7455" s="43"/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/>
      <c r="B7456" s="43"/>
      <c r="C7456" s="43"/>
      <c r="D7456" s="43"/>
      <c r="E7456" s="43"/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/>
      <c r="B7457" s="43"/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/>
      <c r="B7458" s="43"/>
      <c r="C7458" s="43"/>
      <c r="D7458" s="43"/>
      <c r="E7458" s="43"/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/>
      <c r="B7459" s="43"/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/>
      <c r="B7460" s="43"/>
      <c r="C7460" s="43"/>
      <c r="D7460" s="43"/>
      <c r="E7460" s="43"/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/>
      <c r="B7461" s="43"/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/>
      <c r="B7462" s="43"/>
      <c r="C7462" s="43"/>
      <c r="D7462" s="43"/>
      <c r="E7462" s="43"/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/>
      <c r="B7463" s="43"/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/>
      <c r="B7464" s="43"/>
      <c r="C7464" s="43"/>
      <c r="D7464" s="43"/>
      <c r="E7464" s="43"/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/>
      <c r="B7465" s="43"/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/>
      <c r="B7466" s="43"/>
      <c r="C7466" s="43"/>
      <c r="D7466" s="43"/>
      <c r="E7466" s="43"/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/>
      <c r="B7467" s="43"/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/>
      <c r="B7468" s="43"/>
      <c r="C7468" s="43"/>
      <c r="D7468" s="43"/>
      <c r="E7468" s="43"/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/>
      <c r="B7469" s="43"/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/>
      <c r="B7470" s="43"/>
      <c r="C7470" s="43"/>
      <c r="D7470" s="43"/>
      <c r="E7470" s="43"/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/>
      <c r="B7471" s="43"/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/>
      <c r="B7472" s="43"/>
      <c r="C7472" s="43"/>
      <c r="D7472" s="43"/>
      <c r="E7472" s="43"/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/>
      <c r="B7473" s="43"/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/>
      <c r="B7474" s="43"/>
      <c r="C7474" s="43"/>
      <c r="D7474" s="43"/>
      <c r="E7474" s="43"/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/>
      <c r="B7475" s="43"/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/>
      <c r="B7476" s="43"/>
      <c r="C7476" s="43"/>
      <c r="D7476" s="43"/>
      <c r="E7476" s="43"/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/>
      <c r="B7477" s="43"/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/>
      <c r="B7478" s="43"/>
      <c r="C7478" s="43"/>
      <c r="D7478" s="43"/>
      <c r="E7478" s="43"/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/>
      <c r="B7479" s="43"/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/>
      <c r="B7480" s="43"/>
      <c r="C7480" s="43"/>
      <c r="D7480" s="43"/>
      <c r="E7480" s="43"/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/>
      <c r="B7481" s="43"/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/>
      <c r="B7482" s="43"/>
      <c r="C7482" s="43"/>
      <c r="D7482" s="43"/>
      <c r="E7482" s="43"/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/>
      <c r="B7483" s="43"/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/>
      <c r="B7484" s="43"/>
      <c r="C7484" s="43"/>
      <c r="D7484" s="43"/>
      <c r="E7484" s="43"/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/>
      <c r="B7485" s="43"/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/>
      <c r="B7486" s="43"/>
      <c r="C7486" s="43"/>
      <c r="D7486" s="43"/>
      <c r="E7486" s="43"/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/>
      <c r="B7487" s="43"/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/>
      <c r="B7488" s="43"/>
      <c r="C7488" s="43"/>
      <c r="D7488" s="43"/>
      <c r="E7488" s="43"/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/>
      <c r="B7489" s="43"/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/>
      <c r="B7490" s="43"/>
      <c r="C7490" s="43"/>
      <c r="D7490" s="43"/>
      <c r="E7490" s="43"/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/>
      <c r="B7491" s="43"/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/>
      <c r="B7492" s="43"/>
      <c r="C7492" s="43"/>
      <c r="D7492" s="43"/>
      <c r="E7492" s="43"/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/>
      <c r="B7493" s="43"/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/>
      <c r="B7494" s="43"/>
      <c r="C7494" s="43"/>
      <c r="D7494" s="43"/>
      <c r="E7494" s="43"/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/>
      <c r="B7495" s="43"/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/>
      <c r="B7496" s="43"/>
      <c r="C7496" s="43"/>
      <c r="D7496" s="43"/>
      <c r="E7496" s="43"/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/>
      <c r="B7497" s="43"/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/>
      <c r="B7498" s="43"/>
      <c r="C7498" s="43"/>
      <c r="D7498" s="43"/>
      <c r="E7498" s="43"/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/>
      <c r="B7499" s="43"/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/>
      <c r="B7500" s="43"/>
      <c r="C7500" s="43"/>
      <c r="D7500" s="43"/>
      <c r="E7500" s="43"/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/>
      <c r="B7501" s="43"/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/>
      <c r="B7502" s="43"/>
      <c r="C7502" s="43"/>
      <c r="D7502" s="43"/>
      <c r="E7502" s="43"/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/>
      <c r="B7503" s="43"/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/>
      <c r="B7504" s="43"/>
      <c r="C7504" s="43"/>
      <c r="D7504" s="43"/>
      <c r="E7504" s="43"/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/>
      <c r="B7505" s="43"/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/>
      <c r="B7506" s="43"/>
      <c r="C7506" s="43"/>
      <c r="D7506" s="43"/>
      <c r="E7506" s="43"/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/>
      <c r="B7507" s="43"/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/>
      <c r="B7508" s="43"/>
      <c r="C7508" s="43"/>
      <c r="D7508" s="43"/>
      <c r="E7508" s="43"/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/>
      <c r="B7509" s="43"/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/>
      <c r="B7510" s="43"/>
      <c r="C7510" s="43"/>
      <c r="D7510" s="43"/>
      <c r="E7510" s="43"/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/>
      <c r="B7511" s="43"/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/>
      <c r="B7512" s="43"/>
      <c r="C7512" s="43"/>
      <c r="D7512" s="43"/>
      <c r="E7512" s="43"/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/>
      <c r="B7513" s="43"/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/>
      <c r="B7514" s="43"/>
      <c r="C7514" s="43"/>
      <c r="D7514" s="43"/>
      <c r="E7514" s="43"/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/>
      <c r="B7515" s="43"/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/>
      <c r="B7516" s="43"/>
      <c r="C7516" s="43"/>
      <c r="D7516" s="43"/>
      <c r="E7516" s="43"/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/>
      <c r="B7517" s="43"/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/>
      <c r="B7518" s="43"/>
      <c r="C7518" s="43"/>
      <c r="D7518" s="43"/>
      <c r="E7518" s="43"/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/>
      <c r="B7519" s="43"/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/>
      <c r="B7520" s="43"/>
      <c r="C7520" s="43"/>
      <c r="D7520" s="43"/>
      <c r="E7520" s="43"/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/>
      <c r="B7521" s="43"/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/>
      <c r="B7522" s="43"/>
      <c r="C7522" s="43"/>
      <c r="D7522" s="43"/>
      <c r="E7522" s="43"/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/>
      <c r="B7523" s="43"/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/>
      <c r="B7524" s="43"/>
      <c r="C7524" s="43"/>
      <c r="D7524" s="43"/>
      <c r="E7524" s="43"/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/>
      <c r="B7525" s="43"/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/>
      <c r="B7526" s="43"/>
      <c r="C7526" s="43"/>
      <c r="D7526" s="43"/>
      <c r="E7526" s="43"/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/>
      <c r="B7527" s="43"/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/>
      <c r="B7528" s="43"/>
      <c r="C7528" s="43"/>
      <c r="D7528" s="43"/>
      <c r="E7528" s="43"/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/>
      <c r="B7529" s="43"/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/>
      <c r="B7530" s="43"/>
      <c r="C7530" s="43"/>
      <c r="D7530" s="43"/>
      <c r="E7530" s="43"/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/>
      <c r="B7531" s="43"/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/>
      <c r="B7532" s="43"/>
      <c r="C7532" s="43"/>
      <c r="D7532" s="43"/>
      <c r="E7532" s="43"/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/>
      <c r="B7533" s="43"/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/>
      <c r="B7534" s="43"/>
      <c r="C7534" s="43"/>
      <c r="D7534" s="43"/>
      <c r="E7534" s="43"/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/>
      <c r="B7535" s="43"/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/>
      <c r="B7536" s="43"/>
      <c r="C7536" s="43"/>
      <c r="D7536" s="43"/>
      <c r="E7536" s="43"/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/>
      <c r="B7537" s="43"/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/>
      <c r="B7538" s="43"/>
      <c r="C7538" s="43"/>
      <c r="D7538" s="43"/>
      <c r="E7538" s="43"/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/>
      <c r="B7539" s="43"/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/>
      <c r="B7540" s="43"/>
      <c r="C7540" s="43"/>
      <c r="D7540" s="43"/>
      <c r="E7540" s="43"/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/>
      <c r="B7541" s="43"/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/>
      <c r="B7542" s="43"/>
      <c r="C7542" s="43"/>
      <c r="D7542" s="43"/>
      <c r="E7542" s="43"/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/>
      <c r="B7543" s="43"/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/>
      <c r="B7544" s="43"/>
      <c r="C7544" s="43"/>
      <c r="D7544" s="43"/>
      <c r="E7544" s="43"/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/>
      <c r="B7545" s="43"/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/>
      <c r="B7546" s="43"/>
      <c r="C7546" s="43"/>
      <c r="D7546" s="43"/>
      <c r="E7546" s="43"/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/>
      <c r="B7547" s="43"/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/>
      <c r="B7548" s="43"/>
      <c r="C7548" s="43"/>
      <c r="D7548" s="43"/>
      <c r="E7548" s="43"/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/>
      <c r="B7549" s="43"/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/>
      <c r="B7550" s="43"/>
      <c r="C7550" s="43"/>
      <c r="D7550" s="43"/>
      <c r="E7550" s="43"/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/>
      <c r="B7551" s="43"/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/>
      <c r="B7552" s="43"/>
      <c r="C7552" s="43"/>
      <c r="D7552" s="43"/>
      <c r="E7552" s="43"/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/>
      <c r="B7553" s="43"/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/>
      <c r="B7554" s="43"/>
      <c r="C7554" s="43"/>
      <c r="D7554" s="43"/>
      <c r="E7554" s="43"/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/>
      <c r="B7555" s="43"/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/>
      <c r="B7556" s="43"/>
      <c r="C7556" s="43"/>
      <c r="D7556" s="43"/>
      <c r="E7556" s="43"/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/>
      <c r="B7557" s="43"/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/>
      <c r="B7558" s="43"/>
      <c r="C7558" s="43"/>
      <c r="D7558" s="43"/>
      <c r="E7558" s="43"/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/>
      <c r="B7559" s="43"/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/>
      <c r="B7560" s="43"/>
      <c r="C7560" s="43"/>
      <c r="D7560" s="43"/>
      <c r="E7560" s="43"/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/>
      <c r="B7561" s="43"/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/>
      <c r="B7562" s="43"/>
      <c r="C7562" s="43"/>
      <c r="D7562" s="43"/>
      <c r="E7562" s="43"/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/>
      <c r="B7563" s="43"/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/>
      <c r="B7564" s="43"/>
      <c r="C7564" s="43"/>
      <c r="D7564" s="43"/>
      <c r="E7564" s="43"/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/>
      <c r="B7565" s="43"/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/>
      <c r="B7566" s="43"/>
      <c r="C7566" s="43"/>
      <c r="D7566" s="43"/>
      <c r="E7566" s="43"/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/>
      <c r="B7567" s="43"/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/>
      <c r="B7568" s="43"/>
      <c r="C7568" s="43"/>
      <c r="D7568" s="43"/>
      <c r="E7568" s="43"/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/>
      <c r="B7569" s="43"/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/>
      <c r="B7570" s="43"/>
      <c r="C7570" s="43"/>
      <c r="D7570" s="43"/>
      <c r="E7570" s="43"/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/>
      <c r="B7571" s="43"/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/>
      <c r="B7572" s="43"/>
      <c r="C7572" s="43"/>
      <c r="D7572" s="43"/>
      <c r="E7572" s="43"/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/>
      <c r="B7573" s="43"/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/>
      <c r="B7574" s="43"/>
      <c r="C7574" s="43"/>
      <c r="D7574" s="43"/>
      <c r="E7574" s="43"/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/>
      <c r="B7575" s="43"/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/>
      <c r="B7576" s="43"/>
      <c r="C7576" s="43"/>
      <c r="D7576" s="43"/>
      <c r="E7576" s="43"/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/>
      <c r="B7577" s="43"/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/>
      <c r="B7578" s="43"/>
      <c r="C7578" s="43"/>
      <c r="D7578" s="43"/>
      <c r="E7578" s="43"/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/>
      <c r="B7579" s="43"/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/>
      <c r="B7580" s="43"/>
      <c r="C7580" s="43"/>
      <c r="D7580" s="43"/>
      <c r="E7580" s="43"/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/>
      <c r="B7581" s="43"/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/>
      <c r="B7582" s="43"/>
      <c r="C7582" s="43"/>
      <c r="D7582" s="43"/>
      <c r="E7582" s="43"/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/>
      <c r="B7583" s="43"/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/>
      <c r="B7584" s="43"/>
      <c r="C7584" s="43"/>
      <c r="D7584" s="43"/>
      <c r="E7584" s="43"/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/>
      <c r="B7585" s="43"/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/>
      <c r="B7586" s="43"/>
      <c r="C7586" s="43"/>
      <c r="D7586" s="43"/>
      <c r="E7586" s="43"/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/>
      <c r="B7587" s="43"/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/>
      <c r="B7588" s="43"/>
      <c r="C7588" s="43"/>
      <c r="D7588" s="43"/>
      <c r="E7588" s="43"/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/>
      <c r="B7589" s="43"/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/>
      <c r="B7590" s="43"/>
      <c r="C7590" s="43"/>
      <c r="D7590" s="43"/>
      <c r="E7590" s="43"/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/>
      <c r="B7591" s="43"/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/>
      <c r="B7592" s="43"/>
      <c r="C7592" s="43"/>
      <c r="D7592" s="43"/>
      <c r="E7592" s="43"/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/>
      <c r="B7593" s="43"/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/>
      <c r="B7594" s="43"/>
      <c r="C7594" s="43"/>
      <c r="D7594" s="43"/>
      <c r="E7594" s="43"/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/>
      <c r="B7595" s="43"/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/>
      <c r="B7596" s="43"/>
      <c r="C7596" s="43"/>
      <c r="D7596" s="43"/>
      <c r="E7596" s="43"/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/>
      <c r="B7597" s="43"/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/>
      <c r="B7598" s="43"/>
      <c r="C7598" s="43"/>
      <c r="D7598" s="43"/>
      <c r="E7598" s="43"/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/>
      <c r="B7599" s="43"/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/>
      <c r="B7600" s="43"/>
      <c r="C7600" s="43"/>
      <c r="D7600" s="43"/>
      <c r="E7600" s="43"/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/>
      <c r="B7601" s="43"/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/>
      <c r="B7602" s="43"/>
      <c r="C7602" s="43"/>
      <c r="D7602" s="43"/>
      <c r="E7602" s="43"/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/>
      <c r="B7603" s="43"/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/>
      <c r="B7604" s="43"/>
      <c r="C7604" s="43"/>
      <c r="D7604" s="43"/>
      <c r="E7604" s="43"/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/>
      <c r="B7605" s="43"/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/>
      <c r="B7606" s="43"/>
      <c r="C7606" s="43"/>
      <c r="D7606" s="43"/>
      <c r="E7606" s="43"/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/>
      <c r="B7607" s="43"/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/>
      <c r="B7608" s="43"/>
      <c r="C7608" s="43"/>
      <c r="D7608" s="43"/>
      <c r="E7608" s="43"/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/>
      <c r="B7609" s="43"/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/>
      <c r="B7610" s="43"/>
      <c r="C7610" s="43"/>
      <c r="D7610" s="43"/>
      <c r="E7610" s="43"/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/>
      <c r="B7611" s="43"/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/>
      <c r="B7612" s="43"/>
      <c r="C7612" s="43"/>
      <c r="D7612" s="43"/>
      <c r="E7612" s="43"/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/>
      <c r="B7613" s="43"/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/>
      <c r="B7614" s="43"/>
      <c r="C7614" s="43"/>
      <c r="D7614" s="43"/>
      <c r="E7614" s="43"/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/>
      <c r="B7615" s="43"/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/>
      <c r="B7616" s="43"/>
      <c r="C7616" s="43"/>
      <c r="D7616" s="43"/>
      <c r="E7616" s="43"/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/>
      <c r="B7617" s="43"/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/>
      <c r="B7618" s="43"/>
      <c r="C7618" s="43"/>
      <c r="D7618" s="43"/>
      <c r="E7618" s="43"/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/>
      <c r="B7619" s="43"/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/>
      <c r="B7620" s="43"/>
      <c r="C7620" s="43"/>
      <c r="D7620" s="43"/>
      <c r="E7620" s="43"/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/>
      <c r="B7621" s="43"/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/>
      <c r="B7622" s="43"/>
      <c r="C7622" s="43"/>
      <c r="D7622" s="43"/>
      <c r="E7622" s="43"/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/>
      <c r="B7623" s="43"/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/>
      <c r="B7624" s="43"/>
      <c r="C7624" s="43"/>
      <c r="D7624" s="43"/>
      <c r="E7624" s="43"/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/>
      <c r="B7625" s="43"/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/>
      <c r="B7626" s="43"/>
      <c r="C7626" s="43"/>
      <c r="D7626" s="43"/>
      <c r="E7626" s="43"/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/>
      <c r="B7627" s="43"/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/>
      <c r="B7628" s="43"/>
      <c r="C7628" s="43"/>
      <c r="D7628" s="43"/>
      <c r="E7628" s="43"/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/>
      <c r="B7629" s="43"/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/>
      <c r="B7630" s="43"/>
      <c r="C7630" s="43"/>
      <c r="D7630" s="43"/>
      <c r="E7630" s="43"/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/>
      <c r="B7631" s="43"/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/>
      <c r="B7632" s="43"/>
      <c r="C7632" s="43"/>
      <c r="D7632" s="43"/>
      <c r="E7632" s="43"/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/>
      <c r="B7633" s="43"/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/>
      <c r="B7634" s="43"/>
      <c r="C7634" s="43"/>
      <c r="D7634" s="43"/>
      <c r="E7634" s="43"/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/>
      <c r="B7635" s="43"/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/>
      <c r="B7636" s="43"/>
      <c r="C7636" s="43"/>
      <c r="D7636" s="43"/>
      <c r="E7636" s="43"/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/>
      <c r="B7637" s="43"/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/>
      <c r="B7638" s="43"/>
      <c r="C7638" s="43"/>
      <c r="D7638" s="43"/>
      <c r="E7638" s="43"/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/>
      <c r="B7639" s="43"/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/>
      <c r="B7640" s="43"/>
      <c r="C7640" s="43"/>
      <c r="D7640" s="43"/>
      <c r="E7640" s="43"/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/>
      <c r="B7641" s="43"/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/>
      <c r="B7642" s="43"/>
      <c r="C7642" s="43"/>
      <c r="D7642" s="43"/>
      <c r="E7642" s="43"/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/>
      <c r="B7643" s="43"/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/>
      <c r="B7644" s="43"/>
      <c r="C7644" s="43"/>
      <c r="D7644" s="43"/>
      <c r="E7644" s="43"/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/>
      <c r="B7645" s="43"/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/>
      <c r="B7646" s="43"/>
      <c r="C7646" s="43"/>
      <c r="D7646" s="43"/>
      <c r="E7646" s="43"/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/>
      <c r="B7647" s="43"/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/>
      <c r="B7648" s="43"/>
      <c r="C7648" s="43"/>
      <c r="D7648" s="43"/>
      <c r="E7648" s="43"/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/>
      <c r="B7649" s="43"/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/>
      <c r="B7650" s="43"/>
      <c r="C7650" s="43"/>
      <c r="D7650" s="43"/>
      <c r="E7650" s="43"/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/>
      <c r="B7651" s="43"/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/>
      <c r="B7652" s="43"/>
      <c r="C7652" s="43"/>
      <c r="D7652" s="43"/>
      <c r="E7652" s="43"/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/>
      <c r="B7653" s="43"/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/>
      <c r="B7654" s="43"/>
      <c r="C7654" s="43"/>
      <c r="D7654" s="43"/>
      <c r="E7654" s="43"/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/>
      <c r="B7655" s="43"/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/>
      <c r="B7656" s="43"/>
      <c r="C7656" s="43"/>
      <c r="D7656" s="43"/>
      <c r="E7656" s="43"/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/>
      <c r="B7657" s="43"/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/>
      <c r="B7658" s="43"/>
      <c r="C7658" s="43"/>
      <c r="D7658" s="43"/>
      <c r="E7658" s="43"/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/>
      <c r="B7659" s="43"/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/>
      <c r="B7660" s="43"/>
      <c r="C7660" s="43"/>
      <c r="D7660" s="43"/>
      <c r="E7660" s="43"/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/>
      <c r="B7661" s="43"/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/>
      <c r="B7662" s="43"/>
      <c r="C7662" s="43"/>
      <c r="D7662" s="43"/>
      <c r="E7662" s="43"/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/>
      <c r="B7663" s="43"/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/>
      <c r="B7664" s="43"/>
      <c r="C7664" s="43"/>
      <c r="D7664" s="43"/>
      <c r="E7664" s="43"/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/>
      <c r="B7665" s="43"/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/>
      <c r="B7666" s="43"/>
      <c r="C7666" s="43"/>
      <c r="D7666" s="43"/>
      <c r="E7666" s="43"/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/>
      <c r="B7667" s="43"/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/>
      <c r="B7668" s="43"/>
      <c r="C7668" s="43"/>
      <c r="D7668" s="43"/>
      <c r="E7668" s="43"/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/>
      <c r="B7669" s="43"/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/>
      <c r="B7670" s="43"/>
      <c r="C7670" s="43"/>
      <c r="D7670" s="43"/>
      <c r="E7670" s="43"/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/>
      <c r="B7671" s="43"/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/>
      <c r="B7672" s="43"/>
      <c r="C7672" s="43"/>
      <c r="D7672" s="43"/>
      <c r="E7672" s="43"/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/>
      <c r="B7673" s="43"/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/>
      <c r="B7674" s="43"/>
      <c r="C7674" s="43"/>
      <c r="D7674" s="43"/>
      <c r="E7674" s="43"/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/>
      <c r="B7675" s="43"/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/>
      <c r="B7676" s="43"/>
      <c r="C7676" s="43"/>
      <c r="D7676" s="43"/>
      <c r="E7676" s="43"/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/>
      <c r="B7677" s="43"/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/>
      <c r="B7678" s="43"/>
      <c r="C7678" s="43"/>
      <c r="D7678" s="43"/>
      <c r="E7678" s="43"/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/>
      <c r="B7679" s="43"/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/>
      <c r="B7680" s="43"/>
      <c r="C7680" s="43"/>
      <c r="D7680" s="43"/>
      <c r="E7680" s="43"/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/>
      <c r="B7681" s="43"/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/>
      <c r="B7682" s="43"/>
      <c r="C7682" s="43"/>
      <c r="D7682" s="43"/>
      <c r="E7682" s="43"/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/>
      <c r="B7683" s="43"/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/>
      <c r="B7684" s="43"/>
      <c r="C7684" s="43"/>
      <c r="D7684" s="43"/>
      <c r="E7684" s="43"/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/>
      <c r="B7685" s="43"/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/>
      <c r="B7686" s="43"/>
      <c r="C7686" s="43"/>
      <c r="D7686" s="43"/>
      <c r="E7686" s="43"/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/>
      <c r="B7687" s="43"/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/>
      <c r="B7688" s="43"/>
      <c r="C7688" s="43"/>
      <c r="D7688" s="43"/>
      <c r="E7688" s="43"/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/>
      <c r="B7689" s="43"/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/>
      <c r="B7690" s="43"/>
      <c r="C7690" s="43"/>
      <c r="D7690" s="43"/>
      <c r="E7690" s="43"/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/>
      <c r="B7691" s="43"/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/>
      <c r="B7692" s="43"/>
      <c r="C7692" s="43"/>
      <c r="D7692" s="43"/>
      <c r="E7692" s="43"/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/>
      <c r="B7693" s="43"/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/>
      <c r="B7694" s="43"/>
      <c r="C7694" s="43"/>
      <c r="D7694" s="43"/>
      <c r="E7694" s="43"/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/>
      <c r="B7695" s="43"/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/>
      <c r="B7696" s="43"/>
      <c r="C7696" s="43"/>
      <c r="D7696" s="43"/>
      <c r="E7696" s="43"/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/>
      <c r="B7697" s="43"/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/>
      <c r="B7698" s="43"/>
      <c r="C7698" s="43"/>
      <c r="D7698" s="43"/>
      <c r="E7698" s="43"/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/>
      <c r="B7699" s="43"/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/>
      <c r="B7700" s="43"/>
      <c r="C7700" s="43"/>
      <c r="D7700" s="43"/>
      <c r="E7700" s="43"/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/>
      <c r="B7701" s="43"/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/>
      <c r="B7702" s="43"/>
      <c r="C7702" s="43"/>
      <c r="D7702" s="43"/>
      <c r="E7702" s="43"/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/>
      <c r="B7703" s="43"/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/>
      <c r="B7704" s="43"/>
      <c r="C7704" s="43"/>
      <c r="D7704" s="43"/>
      <c r="E7704" s="43"/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/>
      <c r="B7705" s="43"/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/>
      <c r="B7706" s="43"/>
      <c r="C7706" s="43"/>
      <c r="D7706" s="43"/>
      <c r="E7706" s="43"/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/>
      <c r="B7707" s="43"/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/>
      <c r="B7708" s="43"/>
      <c r="C7708" s="43"/>
      <c r="D7708" s="43"/>
      <c r="E7708" s="43"/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/>
      <c r="B7709" s="43"/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/>
      <c r="B7710" s="43"/>
      <c r="C7710" s="43"/>
      <c r="D7710" s="43"/>
      <c r="E7710" s="43"/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/>
      <c r="B7711" s="43"/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/>
      <c r="B7712" s="43"/>
      <c r="C7712" s="43"/>
      <c r="D7712" s="43"/>
      <c r="E7712" s="43"/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/>
      <c r="B7713" s="43"/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/>
      <c r="B7714" s="43"/>
      <c r="C7714" s="43"/>
      <c r="D7714" s="43"/>
      <c r="E7714" s="43"/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/>
      <c r="B7715" s="43"/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/>
      <c r="B7716" s="43"/>
      <c r="C7716" s="43"/>
      <c r="D7716" s="43"/>
      <c r="E7716" s="43"/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/>
      <c r="B7717" s="43"/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/>
      <c r="B7718" s="43"/>
      <c r="C7718" s="43"/>
      <c r="D7718" s="43"/>
      <c r="E7718" s="43"/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/>
      <c r="B7719" s="43"/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/>
      <c r="B7720" s="43"/>
      <c r="C7720" s="43"/>
      <c r="D7720" s="43"/>
      <c r="E7720" s="43"/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/>
      <c r="B7721" s="43"/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/>
      <c r="B7722" s="43"/>
      <c r="C7722" s="43"/>
      <c r="D7722" s="43"/>
      <c r="E7722" s="43"/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/>
      <c r="B7723" s="43"/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/>
      <c r="B7724" s="43"/>
      <c r="C7724" s="43"/>
      <c r="D7724" s="43"/>
      <c r="E7724" s="43"/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/>
      <c r="B7725" s="43"/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/>
      <c r="B7726" s="43"/>
      <c r="C7726" s="43"/>
      <c r="D7726" s="43"/>
      <c r="E7726" s="43"/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/>
      <c r="B7727" s="43"/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/>
      <c r="B7728" s="43"/>
      <c r="C7728" s="43"/>
      <c r="D7728" s="43"/>
      <c r="E7728" s="43"/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/>
      <c r="B7729" s="43"/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/>
      <c r="B7730" s="43"/>
      <c r="C7730" s="43"/>
      <c r="D7730" s="43"/>
      <c r="E7730" s="43"/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/>
      <c r="B7731" s="43"/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/>
      <c r="B7732" s="43"/>
      <c r="C7732" s="43"/>
      <c r="D7732" s="43"/>
      <c r="E7732" s="43"/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/>
      <c r="B7733" s="43"/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/>
      <c r="B7734" s="43"/>
      <c r="C7734" s="43"/>
      <c r="D7734" s="43"/>
      <c r="E7734" s="43"/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/>
      <c r="B7735" s="43"/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/>
      <c r="B7736" s="43"/>
      <c r="C7736" s="43"/>
      <c r="D7736" s="43"/>
      <c r="E7736" s="43"/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/>
      <c r="B7737" s="43"/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/>
      <c r="B7738" s="43"/>
      <c r="C7738" s="43"/>
      <c r="D7738" s="43"/>
      <c r="E7738" s="43"/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/>
      <c r="B7739" s="43"/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/>
      <c r="B7740" s="43"/>
      <c r="C7740" s="43"/>
      <c r="D7740" s="43"/>
      <c r="E7740" s="43"/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/>
      <c r="B7741" s="43"/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/>
      <c r="B7742" s="43"/>
      <c r="C7742" s="43"/>
      <c r="D7742" s="43"/>
      <c r="E7742" s="43"/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/>
      <c r="B7743" s="43"/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/>
      <c r="B7744" s="43"/>
      <c r="C7744" s="43"/>
      <c r="D7744" s="43"/>
      <c r="E7744" s="43"/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/>
      <c r="B7745" s="43"/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/>
      <c r="B7746" s="43"/>
      <c r="C7746" s="43"/>
      <c r="D7746" s="43"/>
      <c r="E7746" s="43"/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/>
      <c r="B7747" s="43"/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/>
      <c r="B7748" s="43"/>
      <c r="C7748" s="43"/>
      <c r="D7748" s="43"/>
      <c r="E7748" s="43"/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/>
      <c r="B7749" s="43"/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/>
      <c r="B7750" s="43"/>
      <c r="C7750" s="43"/>
      <c r="D7750" s="43"/>
      <c r="E7750" s="43"/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/>
      <c r="B7751" s="43"/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/>
      <c r="B7752" s="43"/>
      <c r="C7752" s="43"/>
      <c r="D7752" s="43"/>
      <c r="E7752" s="43"/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/>
      <c r="B7753" s="43"/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/>
      <c r="B7754" s="43"/>
      <c r="C7754" s="43"/>
      <c r="D7754" s="43"/>
      <c r="E7754" s="43"/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/>
      <c r="B7755" s="43"/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/>
      <c r="B7756" s="43"/>
      <c r="C7756" s="43"/>
      <c r="D7756" s="43"/>
      <c r="E7756" s="43"/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/>
      <c r="B7757" s="43"/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/>
      <c r="B7758" s="43"/>
      <c r="C7758" s="43"/>
      <c r="D7758" s="43"/>
      <c r="E7758" s="43"/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/>
      <c r="B7759" s="43"/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/>
      <c r="B7760" s="43"/>
      <c r="C7760" s="43"/>
      <c r="D7760" s="43"/>
      <c r="E7760" s="43"/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/>
      <c r="B7761" s="43"/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/>
      <c r="B7762" s="43"/>
      <c r="C7762" s="43"/>
      <c r="D7762" s="43"/>
      <c r="E7762" s="43"/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/>
      <c r="B7763" s="43"/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/>
      <c r="B7764" s="43"/>
      <c r="C7764" s="43"/>
      <c r="D7764" s="43"/>
      <c r="E7764" s="43"/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/>
      <c r="B7765" s="43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/>
      <c r="B7766" s="43"/>
      <c r="C7766" s="43"/>
      <c r="D7766" s="43"/>
      <c r="E7766" s="43"/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/>
      <c r="B7767" s="43"/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/>
      <c r="B7768" s="43"/>
      <c r="C7768" s="43"/>
      <c r="D7768" s="43"/>
      <c r="E7768" s="43"/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/>
      <c r="B7769" s="43"/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/>
      <c r="B7770" s="43"/>
      <c r="C7770" s="43"/>
      <c r="D7770" s="43"/>
      <c r="E7770" s="43"/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/>
      <c r="B7771" s="43"/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/>
      <c r="B7772" s="43"/>
      <c r="C7772" s="43"/>
      <c r="D7772" s="43"/>
      <c r="E7772" s="43"/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/>
      <c r="B7773" s="43"/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/>
      <c r="B7774" s="43"/>
      <c r="C7774" s="43"/>
      <c r="D7774" s="43"/>
      <c r="E7774" s="43"/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/>
      <c r="B7775" s="43"/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/>
      <c r="B7776" s="43"/>
      <c r="C7776" s="43"/>
      <c r="D7776" s="43"/>
      <c r="E7776" s="43"/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/>
      <c r="B7777" s="43"/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/>
      <c r="B7778" s="43"/>
      <c r="C7778" s="43"/>
      <c r="D7778" s="43"/>
      <c r="E7778" s="43"/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/>
      <c r="B7779" s="43"/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/>
      <c r="B7780" s="43"/>
      <c r="C7780" s="43"/>
      <c r="D7780" s="43"/>
      <c r="E7780" s="43"/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/>
      <c r="B7781" s="43"/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/>
      <c r="B7782" s="43"/>
      <c r="C7782" s="43"/>
      <c r="D7782" s="43"/>
      <c r="E7782" s="43"/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/>
      <c r="B7783" s="43"/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/>
      <c r="B7784" s="43"/>
      <c r="C7784" s="43"/>
      <c r="D7784" s="43"/>
      <c r="E7784" s="43"/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/>
      <c r="B7785" s="43"/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/>
      <c r="B7786" s="43"/>
      <c r="C7786" s="43"/>
      <c r="D7786" s="43"/>
      <c r="E7786" s="43"/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/>
      <c r="B7787" s="43"/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/>
      <c r="B7788" s="43"/>
      <c r="C7788" s="43"/>
      <c r="D7788" s="43"/>
      <c r="E7788" s="43"/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/>
      <c r="B7789" s="43"/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/>
      <c r="B7790" s="43"/>
      <c r="C7790" s="43"/>
      <c r="D7790" s="43"/>
      <c r="E7790" s="43"/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/>
      <c r="B7791" s="43"/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/>
      <c r="B7792" s="43"/>
      <c r="C7792" s="43"/>
      <c r="D7792" s="43"/>
      <c r="E7792" s="43"/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/>
      <c r="B7793" s="43"/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/>
      <c r="B7794" s="43"/>
      <c r="C7794" s="43"/>
      <c r="D7794" s="43"/>
      <c r="E7794" s="43"/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/>
      <c r="B7795" s="43"/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/>
      <c r="B7796" s="43"/>
      <c r="C7796" s="43"/>
      <c r="D7796" s="43"/>
      <c r="E7796" s="43"/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/>
      <c r="B7797" s="43"/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/>
      <c r="B7798" s="43"/>
      <c r="C7798" s="43"/>
      <c r="D7798" s="43"/>
      <c r="E7798" s="43"/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/>
      <c r="B7799" s="43"/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/>
      <c r="B7800" s="43"/>
      <c r="C7800" s="43"/>
      <c r="D7800" s="43"/>
      <c r="E7800" s="43"/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/>
      <c r="B7801" s="43"/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/>
      <c r="B7802" s="43"/>
      <c r="C7802" s="43"/>
      <c r="D7802" s="43"/>
      <c r="E7802" s="43"/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/>
      <c r="B7803" s="43"/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/>
      <c r="B7804" s="43"/>
      <c r="C7804" s="43"/>
      <c r="D7804" s="43"/>
      <c r="E7804" s="43"/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/>
      <c r="B7805" s="43"/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/>
      <c r="B7806" s="43"/>
      <c r="C7806" s="43"/>
      <c r="D7806" s="43"/>
      <c r="E7806" s="43"/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/>
      <c r="B7807" s="43"/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/>
      <c r="B7808" s="43"/>
      <c r="C7808" s="43"/>
      <c r="D7808" s="43"/>
      <c r="E7808" s="43"/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/>
      <c r="B7809" s="43"/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/>
      <c r="B7810" s="43"/>
      <c r="C7810" s="43"/>
      <c r="D7810" s="43"/>
      <c r="E7810" s="43"/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/>
      <c r="B7811" s="43"/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/>
      <c r="B7812" s="43"/>
      <c r="C7812" s="43"/>
      <c r="D7812" s="43"/>
      <c r="E7812" s="43"/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/>
      <c r="B7813" s="43"/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/>
      <c r="B7814" s="43"/>
      <c r="C7814" s="43"/>
      <c r="D7814" s="43"/>
      <c r="E7814" s="43"/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/>
      <c r="B7815" s="43"/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/>
      <c r="B7816" s="43"/>
      <c r="C7816" s="43"/>
      <c r="D7816" s="43"/>
      <c r="E7816" s="43"/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/>
      <c r="B7817" s="43"/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/>
      <c r="B7818" s="43"/>
      <c r="C7818" s="43"/>
      <c r="D7818" s="43"/>
      <c r="E7818" s="43"/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/>
      <c r="B7819" s="43"/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/>
      <c r="B7820" s="43"/>
      <c r="C7820" s="43"/>
      <c r="D7820" s="43"/>
      <c r="E7820" s="43"/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/>
      <c r="B7821" s="43"/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/>
      <c r="B7822" s="43"/>
      <c r="C7822" s="43"/>
      <c r="D7822" s="43"/>
      <c r="E7822" s="43"/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/>
      <c r="B7823" s="43"/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/>
      <c r="B7824" s="43"/>
      <c r="C7824" s="43"/>
      <c r="D7824" s="43"/>
      <c r="E7824" s="43"/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/>
      <c r="B7825" s="43"/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/>
      <c r="B7826" s="43"/>
      <c r="C7826" s="43"/>
      <c r="D7826" s="43"/>
      <c r="E7826" s="43"/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/>
      <c r="B7827" s="43"/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/>
      <c r="B7828" s="43"/>
      <c r="C7828" s="43"/>
      <c r="D7828" s="43"/>
      <c r="E7828" s="43"/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/>
      <c r="B7829" s="43"/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/>
      <c r="B7830" s="43"/>
      <c r="C7830" s="43"/>
      <c r="D7830" s="43"/>
      <c r="E7830" s="43"/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/>
      <c r="B7831" s="43"/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/>
      <c r="B7832" s="43"/>
      <c r="C7832" s="43"/>
      <c r="D7832" s="43"/>
      <c r="E7832" s="43"/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/>
      <c r="B7833" s="43"/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/>
      <c r="B7834" s="43"/>
      <c r="C7834" s="43"/>
      <c r="D7834" s="43"/>
      <c r="E7834" s="43"/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/>
      <c r="B7835" s="43"/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/>
      <c r="B7836" s="43"/>
      <c r="C7836" s="43"/>
      <c r="D7836" s="43"/>
      <c r="E7836" s="43"/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/>
      <c r="B7837" s="43"/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/>
      <c r="B7838" s="43"/>
      <c r="C7838" s="43"/>
      <c r="D7838" s="43"/>
      <c r="E7838" s="43"/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/>
      <c r="B7839" s="43"/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/>
      <c r="B7840" s="43"/>
      <c r="C7840" s="43"/>
      <c r="D7840" s="43"/>
      <c r="E7840" s="43"/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/>
      <c r="B7841" s="43"/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/>
      <c r="B7842" s="43"/>
      <c r="C7842" s="43"/>
      <c r="D7842" s="43"/>
      <c r="E7842" s="43"/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/>
      <c r="B7843" s="43"/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/>
      <c r="B7844" s="43"/>
      <c r="C7844" s="43"/>
      <c r="D7844" s="43"/>
      <c r="E7844" s="43"/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/>
      <c r="B7845" s="43"/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/>
      <c r="B7846" s="43"/>
      <c r="C7846" s="43"/>
      <c r="D7846" s="43"/>
      <c r="E7846" s="43"/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/>
      <c r="B7847" s="43"/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/>
      <c r="B7848" s="43"/>
      <c r="C7848" s="43"/>
      <c r="D7848" s="43"/>
      <c r="E7848" s="43"/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/>
      <c r="B7849" s="43"/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/>
      <c r="B7850" s="43"/>
      <c r="C7850" s="43"/>
      <c r="D7850" s="43"/>
      <c r="E7850" s="43"/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/>
      <c r="B7851" s="43"/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/>
      <c r="B7852" s="43"/>
      <c r="C7852" s="43"/>
      <c r="D7852" s="43"/>
      <c r="E7852" s="43"/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/>
      <c r="B7853" s="43"/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/>
      <c r="B7854" s="43"/>
      <c r="C7854" s="43"/>
      <c r="D7854" s="43"/>
      <c r="E7854" s="43"/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/>
      <c r="B7855" s="43"/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/>
      <c r="B7856" s="43"/>
      <c r="C7856" s="43"/>
      <c r="D7856" s="43"/>
      <c r="E7856" s="43"/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/>
      <c r="B7857" s="43"/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/>
      <c r="B7858" s="43"/>
      <c r="C7858" s="43"/>
      <c r="D7858" s="43"/>
      <c r="E7858" s="43"/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/>
      <c r="B7859" s="43"/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/>
      <c r="B7860" s="43"/>
      <c r="C7860" s="43"/>
      <c r="D7860" s="43"/>
      <c r="E7860" s="43"/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/>
      <c r="B7861" s="43"/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/>
      <c r="B7862" s="43"/>
      <c r="C7862" s="43"/>
      <c r="D7862" s="43"/>
      <c r="E7862" s="43"/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/>
      <c r="B7863" s="43"/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/>
      <c r="B7864" s="43"/>
      <c r="C7864" s="43"/>
      <c r="D7864" s="43"/>
      <c r="E7864" s="43"/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/>
      <c r="B7865" s="43"/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/>
      <c r="B7866" s="43"/>
      <c r="C7866" s="43"/>
      <c r="D7866" s="43"/>
      <c r="E7866" s="43"/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/>
      <c r="B7867" s="43"/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/>
      <c r="B7868" s="43"/>
      <c r="C7868" s="43"/>
      <c r="D7868" s="43"/>
      <c r="E7868" s="43"/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/>
      <c r="B7869" s="43"/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/>
      <c r="B7870" s="43"/>
      <c r="C7870" s="43"/>
      <c r="D7870" s="43"/>
      <c r="E7870" s="43"/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/>
      <c r="B7871" s="43"/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/>
      <c r="B7872" s="43"/>
      <c r="C7872" s="43"/>
      <c r="D7872" s="43"/>
      <c r="E7872" s="43"/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/>
      <c r="B7873" s="43"/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/>
      <c r="B7874" s="43"/>
      <c r="C7874" s="43"/>
      <c r="D7874" s="43"/>
      <c r="E7874" s="43"/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/>
      <c r="B7875" s="43"/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/>
      <c r="B7876" s="43"/>
      <c r="C7876" s="43"/>
      <c r="D7876" s="43"/>
      <c r="E7876" s="43"/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/>
      <c r="B7877" s="43"/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/>
      <c r="B7878" s="43"/>
      <c r="C7878" s="43"/>
      <c r="D7878" s="43"/>
      <c r="E7878" s="43"/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/>
      <c r="B7879" s="43"/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/>
      <c r="B7880" s="43"/>
      <c r="C7880" s="43"/>
      <c r="D7880" s="43"/>
      <c r="E7880" s="43"/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/>
      <c r="B7881" s="43"/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/>
      <c r="B7882" s="43"/>
      <c r="C7882" s="43"/>
      <c r="D7882" s="43"/>
      <c r="E7882" s="43"/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/>
      <c r="B7883" s="43"/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/>
      <c r="B7884" s="43"/>
      <c r="C7884" s="43"/>
      <c r="D7884" s="43"/>
      <c r="E7884" s="43"/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/>
      <c r="B7885" s="43"/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/>
      <c r="B7886" s="43"/>
      <c r="C7886" s="43"/>
      <c r="D7886" s="43"/>
      <c r="E7886" s="43"/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/>
      <c r="B7887" s="43"/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/>
      <c r="B7888" s="43"/>
      <c r="C7888" s="43"/>
      <c r="D7888" s="43"/>
      <c r="E7888" s="43"/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/>
      <c r="B7889" s="43"/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/>
      <c r="B7890" s="43"/>
      <c r="C7890" s="43"/>
      <c r="D7890" s="43"/>
      <c r="E7890" s="43"/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/>
      <c r="B7891" s="43"/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/>
      <c r="B7892" s="43"/>
      <c r="C7892" s="43"/>
      <c r="D7892" s="43"/>
      <c r="E7892" s="43"/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/>
      <c r="B7893" s="43"/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/>
      <c r="B7894" s="43"/>
      <c r="C7894" s="43"/>
      <c r="D7894" s="43"/>
      <c r="E7894" s="43"/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/>
      <c r="B7895" s="43"/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/>
      <c r="B7896" s="43"/>
      <c r="C7896" s="43"/>
      <c r="D7896" s="43"/>
      <c r="E7896" s="43"/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/>
      <c r="B7897" s="43"/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/>
      <c r="B7898" s="43"/>
      <c r="C7898" s="43"/>
      <c r="D7898" s="43"/>
      <c r="E7898" s="43"/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/>
      <c r="B7899" s="43"/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/>
      <c r="B7900" s="43"/>
      <c r="C7900" s="43"/>
      <c r="D7900" s="43"/>
      <c r="E7900" s="43"/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/>
      <c r="B7901" s="43"/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/>
      <c r="B7902" s="43"/>
      <c r="C7902" s="43"/>
      <c r="D7902" s="43"/>
      <c r="E7902" s="43"/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/>
      <c r="B7903" s="43"/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/>
      <c r="B7904" s="43"/>
      <c r="C7904" s="43"/>
      <c r="D7904" s="43"/>
      <c r="E7904" s="43"/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/>
      <c r="B7905" s="43"/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/>
      <c r="B7906" s="43"/>
      <c r="C7906" s="43"/>
      <c r="D7906" s="43"/>
      <c r="E7906" s="43"/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/>
      <c r="B7907" s="43"/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/>
      <c r="B7908" s="43"/>
      <c r="C7908" s="43"/>
      <c r="D7908" s="43"/>
      <c r="E7908" s="43"/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/>
      <c r="B7909" s="43"/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/>
      <c r="B7910" s="43"/>
      <c r="C7910" s="43"/>
      <c r="D7910" s="43"/>
      <c r="E7910" s="43"/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/>
      <c r="B7911" s="43"/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/>
      <c r="B7912" s="43"/>
      <c r="C7912" s="43"/>
      <c r="D7912" s="43"/>
      <c r="E7912" s="43"/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/>
      <c r="B7913" s="43"/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/>
      <c r="B7914" s="43"/>
      <c r="C7914" s="43"/>
      <c r="D7914" s="43"/>
      <c r="E7914" s="43"/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/>
      <c r="B7915" s="43"/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/>
      <c r="B7916" s="43"/>
      <c r="C7916" s="43"/>
      <c r="D7916" s="43"/>
      <c r="E7916" s="43"/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/>
      <c r="B7917" s="43"/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/>
      <c r="B7918" s="43"/>
      <c r="C7918" s="43"/>
      <c r="D7918" s="43"/>
      <c r="E7918" s="43"/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/>
      <c r="B7919" s="43"/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/>
      <c r="B7920" s="43"/>
      <c r="C7920" s="43"/>
      <c r="D7920" s="43"/>
      <c r="E7920" s="43"/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/>
      <c r="B7921" s="43"/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/>
      <c r="B7922" s="43"/>
      <c r="C7922" s="43"/>
      <c r="D7922" s="43"/>
      <c r="E7922" s="43"/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/>
      <c r="B7923" s="43"/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/>
      <c r="B7924" s="43"/>
      <c r="C7924" s="43"/>
      <c r="D7924" s="43"/>
      <c r="E7924" s="43"/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/>
      <c r="B7925" s="43"/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/>
      <c r="B7926" s="43"/>
      <c r="C7926" s="43"/>
      <c r="D7926" s="43"/>
      <c r="E7926" s="43"/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/>
      <c r="B7927" s="43"/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/>
      <c r="B7928" s="43"/>
      <c r="C7928" s="43"/>
      <c r="D7928" s="43"/>
      <c r="E7928" s="43"/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/>
      <c r="B7929" s="43"/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/>
      <c r="B7930" s="43"/>
      <c r="C7930" s="43"/>
      <c r="D7930" s="43"/>
      <c r="E7930" s="43"/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/>
      <c r="B7931" s="43"/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/>
      <c r="B7932" s="43"/>
      <c r="C7932" s="43"/>
      <c r="D7932" s="43"/>
      <c r="E7932" s="43"/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/>
      <c r="B7933" s="43"/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/>
      <c r="B7934" s="43"/>
      <c r="C7934" s="43"/>
      <c r="D7934" s="43"/>
      <c r="E7934" s="43"/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/>
      <c r="B7935" s="43"/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/>
      <c r="B7936" s="43"/>
      <c r="C7936" s="43"/>
      <c r="D7936" s="43"/>
      <c r="E7936" s="43"/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/>
      <c r="B7937" s="43"/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/>
      <c r="B7938" s="43"/>
      <c r="C7938" s="43"/>
      <c r="D7938" s="43"/>
      <c r="E7938" s="43"/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/>
      <c r="B7939" s="43"/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/>
      <c r="B7940" s="43"/>
      <c r="C7940" s="43"/>
      <c r="D7940" s="43"/>
      <c r="E7940" s="43"/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/>
      <c r="B7941" s="43"/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/>
      <c r="B7942" s="43"/>
      <c r="C7942" s="43"/>
      <c r="D7942" s="43"/>
      <c r="E7942" s="43"/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/>
      <c r="B7943" s="43"/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/>
      <c r="B7944" s="43"/>
      <c r="C7944" s="43"/>
      <c r="D7944" s="43"/>
      <c r="E7944" s="43"/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/>
      <c r="B7945" s="43"/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/>
      <c r="B7946" s="43"/>
      <c r="C7946" s="43"/>
      <c r="D7946" s="43"/>
      <c r="E7946" s="43"/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/>
      <c r="B7947" s="43"/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/>
      <c r="B7948" s="43"/>
      <c r="C7948" s="43"/>
      <c r="D7948" s="43"/>
      <c r="E7948" s="43"/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/>
      <c r="B7949" s="43"/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/>
      <c r="B7950" s="43"/>
      <c r="C7950" s="43"/>
      <c r="D7950" s="43"/>
      <c r="E7950" s="43"/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/>
      <c r="B7951" s="43"/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/>
      <c r="B7952" s="43"/>
      <c r="C7952" s="43"/>
      <c r="D7952" s="43"/>
      <c r="E7952" s="43"/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/>
      <c r="B7953" s="43"/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/>
      <c r="B7954" s="43"/>
      <c r="C7954" s="43"/>
      <c r="D7954" s="43"/>
      <c r="E7954" s="43"/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/>
      <c r="B7955" s="43"/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/>
      <c r="B7956" s="43"/>
      <c r="C7956" s="43"/>
      <c r="D7956" s="43"/>
      <c r="E7956" s="43"/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/>
      <c r="B7957" s="43"/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/>
      <c r="B7958" s="43"/>
      <c r="C7958" s="43"/>
      <c r="D7958" s="43"/>
      <c r="E7958" s="43"/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/>
      <c r="B7959" s="43"/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/>
      <c r="B7960" s="43"/>
      <c r="C7960" s="43"/>
      <c r="D7960" s="43"/>
      <c r="E7960" s="43"/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/>
      <c r="B7961" s="43"/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/>
      <c r="B7962" s="43"/>
      <c r="C7962" s="43"/>
      <c r="D7962" s="43"/>
      <c r="E7962" s="43"/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/>
      <c r="B7963" s="43"/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/>
      <c r="B7964" s="43"/>
      <c r="C7964" s="43"/>
      <c r="D7964" s="43"/>
      <c r="E7964" s="43"/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/>
      <c r="B7965" s="43"/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/>
      <c r="B7966" s="43"/>
      <c r="C7966" s="43"/>
      <c r="D7966" s="43"/>
      <c r="E7966" s="43"/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/>
      <c r="B7967" s="43"/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/>
      <c r="B7968" s="43"/>
      <c r="C7968" s="43"/>
      <c r="D7968" s="43"/>
      <c r="E7968" s="43"/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/>
      <c r="B7969" s="43"/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/>
      <c r="B7970" s="43"/>
      <c r="C7970" s="43"/>
      <c r="D7970" s="43"/>
      <c r="E7970" s="43"/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/>
      <c r="B7971" s="43"/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/>
      <c r="B7972" s="43"/>
      <c r="C7972" s="43"/>
      <c r="D7972" s="43"/>
      <c r="E7972" s="43"/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/>
      <c r="B7973" s="43"/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/>
      <c r="B7974" s="43"/>
      <c r="C7974" s="43"/>
      <c r="D7974" s="43"/>
      <c r="E7974" s="43"/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/>
      <c r="B7975" s="43"/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/>
      <c r="B7976" s="43"/>
      <c r="C7976" s="43"/>
      <c r="D7976" s="43"/>
      <c r="E7976" s="43"/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/>
      <c r="B7977" s="43"/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/>
      <c r="B7978" s="43"/>
      <c r="C7978" s="43"/>
      <c r="D7978" s="43"/>
      <c r="E7978" s="43"/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/>
      <c r="B7979" s="43"/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/>
      <c r="B7980" s="43"/>
      <c r="C7980" s="43"/>
      <c r="D7980" s="43"/>
      <c r="E7980" s="43"/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/>
      <c r="B7981" s="43"/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/>
      <c r="B7982" s="43"/>
      <c r="C7982" s="43"/>
      <c r="D7982" s="43"/>
      <c r="E7982" s="43"/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/>
      <c r="B7983" s="43"/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/>
      <c r="B7984" s="43"/>
      <c r="C7984" s="43"/>
      <c r="D7984" s="43"/>
      <c r="E7984" s="43"/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/>
      <c r="B7985" s="43"/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/>
      <c r="B7986" s="43"/>
      <c r="C7986" s="43"/>
      <c r="D7986" s="43"/>
      <c r="E7986" s="43"/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/>
      <c r="B7987" s="43"/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/>
      <c r="B7988" s="43"/>
      <c r="C7988" s="43"/>
      <c r="D7988" s="43"/>
      <c r="E7988" s="43"/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/>
      <c r="B7989" s="43"/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/>
      <c r="B7990" s="43"/>
      <c r="C7990" s="43"/>
      <c r="D7990" s="43"/>
      <c r="E7990" s="43"/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/>
      <c r="B7991" s="43"/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/>
      <c r="B7992" s="43"/>
      <c r="C7992" s="43"/>
      <c r="D7992" s="43"/>
      <c r="E7992" s="43"/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/>
      <c r="B7993" s="43"/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/>
      <c r="B7994" s="43"/>
      <c r="C7994" s="43"/>
      <c r="D7994" s="43"/>
      <c r="E7994" s="43"/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/>
      <c r="B7995" s="43"/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/>
      <c r="B7996" s="43"/>
      <c r="C7996" s="43"/>
      <c r="D7996" s="43"/>
      <c r="E7996" s="43"/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/>
      <c r="B7997" s="43"/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/>
      <c r="B7998" s="43"/>
      <c r="C7998" s="43"/>
      <c r="D7998" s="43"/>
      <c r="E7998" s="43"/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/>
      <c r="B7999" s="43"/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/>
      <c r="B8000" s="43"/>
      <c r="C8000" s="43"/>
      <c r="D8000" s="43"/>
      <c r="E8000" s="43"/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/>
      <c r="B8001" s="43"/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/>
      <c r="B8002" s="43"/>
      <c r="C8002" s="43"/>
      <c r="D8002" s="43"/>
      <c r="E8002" s="43"/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/>
      <c r="B8003" s="43"/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/>
      <c r="B8004" s="43"/>
      <c r="C8004" s="43"/>
      <c r="D8004" s="43"/>
      <c r="E8004" s="43"/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/>
      <c r="B8005" s="43"/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/>
      <c r="B8006" s="43"/>
      <c r="C8006" s="43"/>
      <c r="D8006" s="43"/>
      <c r="E8006" s="43"/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/>
      <c r="B8007" s="43"/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/>
      <c r="B8008" s="43"/>
      <c r="C8008" s="43"/>
      <c r="D8008" s="43"/>
      <c r="E8008" s="43"/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/>
      <c r="B8009" s="43"/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/>
      <c r="B8010" s="43"/>
      <c r="C8010" s="43"/>
      <c r="D8010" s="43"/>
      <c r="E8010" s="43"/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/>
      <c r="B8011" s="43"/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/>
      <c r="B8012" s="43"/>
      <c r="C8012" s="43"/>
      <c r="D8012" s="43"/>
      <c r="E8012" s="43"/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/>
      <c r="B8013" s="43"/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/>
      <c r="B8014" s="43"/>
      <c r="C8014" s="43"/>
      <c r="D8014" s="43"/>
      <c r="E8014" s="43"/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/>
      <c r="B8015" s="43"/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/>
      <c r="B8016" s="43"/>
      <c r="C8016" s="43"/>
      <c r="D8016" s="43"/>
      <c r="E8016" s="43"/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/>
      <c r="B8017" s="43"/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/>
      <c r="B8018" s="43"/>
      <c r="C8018" s="43"/>
      <c r="D8018" s="43"/>
      <c r="E8018" s="43"/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/>
      <c r="B8019" s="43"/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/>
      <c r="B8020" s="43"/>
      <c r="C8020" s="43"/>
      <c r="D8020" s="43"/>
      <c r="E8020" s="43"/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/>
      <c r="B8021" s="43"/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/>
      <c r="B8022" s="43"/>
      <c r="C8022" s="43"/>
      <c r="D8022" s="43"/>
      <c r="E8022" s="43"/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/>
      <c r="B8023" s="43"/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/>
      <c r="B8024" s="43"/>
      <c r="C8024" s="43"/>
      <c r="D8024" s="43"/>
      <c r="E8024" s="43"/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/>
      <c r="B8025" s="43"/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/>
      <c r="B8026" s="43"/>
      <c r="C8026" s="43"/>
      <c r="D8026" s="43"/>
      <c r="E8026" s="43"/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/>
      <c r="B8027" s="43"/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/>
      <c r="B8028" s="43"/>
      <c r="C8028" s="43"/>
      <c r="D8028" s="43"/>
      <c r="E8028" s="43"/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/>
      <c r="B8029" s="43"/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/>
      <c r="B8030" s="43"/>
      <c r="C8030" s="43"/>
      <c r="D8030" s="43"/>
      <c r="E8030" s="43"/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/>
      <c r="B8031" s="43"/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/>
      <c r="B8032" s="43"/>
      <c r="C8032" s="43"/>
      <c r="D8032" s="43"/>
      <c r="E8032" s="43"/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/>
      <c r="B8033" s="43"/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/>
      <c r="B8034" s="43"/>
      <c r="C8034" s="43"/>
      <c r="D8034" s="43"/>
      <c r="E8034" s="43"/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/>
      <c r="B8035" s="43"/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/>
      <c r="B8036" s="43"/>
      <c r="C8036" s="43"/>
      <c r="D8036" s="43"/>
      <c r="E8036" s="43"/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/>
      <c r="B8037" s="43"/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/>
      <c r="B8038" s="43"/>
      <c r="C8038" s="43"/>
      <c r="D8038" s="43"/>
      <c r="E8038" s="43"/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/>
      <c r="B8039" s="43"/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/>
      <c r="B8040" s="43"/>
      <c r="C8040" s="43"/>
      <c r="D8040" s="43"/>
      <c r="E8040" s="43"/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/>
      <c r="B8041" s="43"/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/>
      <c r="B8042" s="43"/>
      <c r="C8042" s="43"/>
      <c r="D8042" s="43"/>
      <c r="E8042" s="43"/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/>
      <c r="B8043" s="43"/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/>
      <c r="B8044" s="43"/>
      <c r="C8044" s="43"/>
      <c r="D8044" s="43"/>
      <c r="E8044" s="43"/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/>
      <c r="B8045" s="43"/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/>
      <c r="B8046" s="43"/>
      <c r="C8046" s="43"/>
      <c r="D8046" s="43"/>
      <c r="E8046" s="43"/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/>
      <c r="B8047" s="43"/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/>
      <c r="B8048" s="43"/>
      <c r="C8048" s="43"/>
      <c r="D8048" s="43"/>
      <c r="E8048" s="43"/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/>
      <c r="B8049" s="43"/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/>
      <c r="B8050" s="43"/>
      <c r="C8050" s="43"/>
      <c r="D8050" s="43"/>
      <c r="E8050" s="43"/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/>
      <c r="B8051" s="43"/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/>
      <c r="B8052" s="43"/>
      <c r="C8052" s="43"/>
      <c r="D8052" s="43"/>
      <c r="E8052" s="43"/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/>
      <c r="B8053" s="43"/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/>
      <c r="B8054" s="43"/>
      <c r="C8054" s="43"/>
      <c r="D8054" s="43"/>
      <c r="E8054" s="43"/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/>
      <c r="B8055" s="43"/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/>
      <c r="B8056" s="43"/>
      <c r="C8056" s="43"/>
      <c r="D8056" s="43"/>
      <c r="E8056" s="43"/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/>
      <c r="B8057" s="43"/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/>
      <c r="B8058" s="43"/>
      <c r="C8058" s="43"/>
      <c r="D8058" s="43"/>
      <c r="E8058" s="43"/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/>
      <c r="B8059" s="43"/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/>
      <c r="B8060" s="43"/>
      <c r="C8060" s="43"/>
      <c r="D8060" s="43"/>
      <c r="E8060" s="43"/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/>
      <c r="B8061" s="43"/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/>
      <c r="B8062" s="43"/>
      <c r="C8062" s="43"/>
      <c r="D8062" s="43"/>
      <c r="E8062" s="43"/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/>
      <c r="B8063" s="43"/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/>
      <c r="B8064" s="43"/>
      <c r="C8064" s="43"/>
      <c r="D8064" s="43"/>
      <c r="E8064" s="43"/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/>
      <c r="B8065" s="43"/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/>
      <c r="B8066" s="43"/>
      <c r="C8066" s="43"/>
      <c r="D8066" s="43"/>
      <c r="E8066" s="43"/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/>
      <c r="B8067" s="43"/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/>
      <c r="B8068" s="43"/>
      <c r="C8068" s="43"/>
      <c r="D8068" s="43"/>
      <c r="E8068" s="43"/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/>
      <c r="B8069" s="43"/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/>
      <c r="B8070" s="43"/>
      <c r="C8070" s="43"/>
      <c r="D8070" s="43"/>
      <c r="E8070" s="43"/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/>
      <c r="B8071" s="43"/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/>
      <c r="B8072" s="43"/>
      <c r="C8072" s="43"/>
      <c r="D8072" s="43"/>
      <c r="E8072" s="43"/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/>
      <c r="B8073" s="43"/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/>
      <c r="B8074" s="43"/>
      <c r="C8074" s="43"/>
      <c r="D8074" s="43"/>
      <c r="E8074" s="43"/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/>
      <c r="B8075" s="43"/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/>
      <c r="B8076" s="43"/>
      <c r="C8076" s="43"/>
      <c r="D8076" s="43"/>
      <c r="E8076" s="43"/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/>
      <c r="B8077" s="43"/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/>
      <c r="B8078" s="43"/>
      <c r="C8078" s="43"/>
      <c r="D8078" s="43"/>
      <c r="E8078" s="43"/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/>
      <c r="B8079" s="43"/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/>
      <c r="B8080" s="43"/>
      <c r="C8080" s="43"/>
      <c r="D8080" s="43"/>
      <c r="E8080" s="43"/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/>
      <c r="B8081" s="43"/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/>
      <c r="B8082" s="43"/>
      <c r="C8082" s="43"/>
      <c r="D8082" s="43"/>
      <c r="E8082" s="43"/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/>
      <c r="B8083" s="43"/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/>
      <c r="B8084" s="43"/>
      <c r="C8084" s="43"/>
      <c r="D8084" s="43"/>
      <c r="E8084" s="43"/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/>
      <c r="B8085" s="43"/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/>
      <c r="B8086" s="43"/>
      <c r="C8086" s="43"/>
      <c r="D8086" s="43"/>
      <c r="E8086" s="43"/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/>
      <c r="B8087" s="43"/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/>
      <c r="B8088" s="43"/>
      <c r="C8088" s="43"/>
      <c r="D8088" s="43"/>
      <c r="E8088" s="43"/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/>
      <c r="B8089" s="43"/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/>
      <c r="B8090" s="43"/>
      <c r="C8090" s="43"/>
      <c r="D8090" s="43"/>
      <c r="E8090" s="43"/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/>
      <c r="B8091" s="43"/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/>
      <c r="B8092" s="43"/>
      <c r="C8092" s="43"/>
      <c r="D8092" s="43"/>
      <c r="E8092" s="43"/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/>
      <c r="B8093" s="43"/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/>
      <c r="B8094" s="43"/>
      <c r="C8094" s="43"/>
      <c r="D8094" s="43"/>
      <c r="E8094" s="43"/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/>
      <c r="B8095" s="43"/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/>
      <c r="B8096" s="43"/>
      <c r="C8096" s="43"/>
      <c r="D8096" s="43"/>
      <c r="E8096" s="43"/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/>
      <c r="B8097" s="43"/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/>
      <c r="B8098" s="43"/>
      <c r="C8098" s="43"/>
      <c r="D8098" s="43"/>
      <c r="E8098" s="43"/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/>
      <c r="B8099" s="43"/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/>
      <c r="B8100" s="43"/>
      <c r="C8100" s="43"/>
      <c r="D8100" s="43"/>
      <c r="E8100" s="43"/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/>
      <c r="B8101" s="43"/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/>
      <c r="B8102" s="43"/>
      <c r="C8102" s="43"/>
      <c r="D8102" s="43"/>
      <c r="E8102" s="43"/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/>
      <c r="B8103" s="43"/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/>
      <c r="B8104" s="43"/>
      <c r="C8104" s="43"/>
      <c r="D8104" s="43"/>
      <c r="E8104" s="43"/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/>
      <c r="B8105" s="43"/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/>
      <c r="B8106" s="43"/>
      <c r="C8106" s="43"/>
      <c r="D8106" s="43"/>
      <c r="E8106" s="43"/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/>
      <c r="B8107" s="43"/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/>
      <c r="B8108" s="43"/>
      <c r="C8108" s="43"/>
      <c r="D8108" s="43"/>
      <c r="E8108" s="43"/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/>
      <c r="B8109" s="43"/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/>
      <c r="B8110" s="43"/>
      <c r="C8110" s="43"/>
      <c r="D8110" s="43"/>
      <c r="E8110" s="43"/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/>
      <c r="B8111" s="43"/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/>
      <c r="B8112" s="43"/>
      <c r="C8112" s="43"/>
      <c r="D8112" s="43"/>
      <c r="E8112" s="43"/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/>
      <c r="B8113" s="43"/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/>
      <c r="B8114" s="43"/>
      <c r="C8114" s="43"/>
      <c r="D8114" s="43"/>
      <c r="E8114" s="43"/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/>
      <c r="B8115" s="43"/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/>
      <c r="B8116" s="43"/>
      <c r="C8116" s="43"/>
      <c r="D8116" s="43"/>
      <c r="E8116" s="43"/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/>
      <c r="B8117" s="43"/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/>
      <c r="B8118" s="43"/>
      <c r="C8118" s="43"/>
      <c r="D8118" s="43"/>
      <c r="E8118" s="43"/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/>
      <c r="B8119" s="43"/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/>
      <c r="B8120" s="43"/>
      <c r="C8120" s="43"/>
      <c r="D8120" s="43"/>
      <c r="E8120" s="43"/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/>
      <c r="B8121" s="43"/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/>
      <c r="B8122" s="43"/>
      <c r="C8122" s="43"/>
      <c r="D8122" s="43"/>
      <c r="E8122" s="43"/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/>
      <c r="B8123" s="43"/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/>
      <c r="B8124" s="43"/>
      <c r="C8124" s="43"/>
      <c r="D8124" s="43"/>
      <c r="E8124" s="43"/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/>
      <c r="B8125" s="43"/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/>
      <c r="B8126" s="43"/>
      <c r="C8126" s="43"/>
      <c r="D8126" s="43"/>
      <c r="E8126" s="43"/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/>
      <c r="B8127" s="43"/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/>
      <c r="B8128" s="43"/>
      <c r="C8128" s="43"/>
      <c r="D8128" s="43"/>
      <c r="E8128" s="43"/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/>
      <c r="B8129" s="43"/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/>
      <c r="B8130" s="43"/>
      <c r="C8130" s="43"/>
      <c r="D8130" s="43"/>
      <c r="E8130" s="43"/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/>
      <c r="B8131" s="43"/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/>
      <c r="B8132" s="43"/>
      <c r="C8132" s="43"/>
      <c r="D8132" s="43"/>
      <c r="E8132" s="43"/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/>
      <c r="B8133" s="43"/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/>
      <c r="B8134" s="43"/>
      <c r="C8134" s="43"/>
      <c r="D8134" s="43"/>
      <c r="E8134" s="43"/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/>
      <c r="B8135" s="43"/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/>
      <c r="B8136" s="43"/>
      <c r="C8136" s="43"/>
      <c r="D8136" s="43"/>
      <c r="E8136" s="43"/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/>
      <c r="B8137" s="43"/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/>
      <c r="B8138" s="43"/>
      <c r="C8138" s="43"/>
      <c r="D8138" s="43"/>
      <c r="E8138" s="43"/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/>
      <c r="B8139" s="43"/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/>
      <c r="B8140" s="43"/>
      <c r="C8140" s="43"/>
      <c r="D8140" s="43"/>
      <c r="E8140" s="43"/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/>
      <c r="B8141" s="43"/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/>
      <c r="B8142" s="43"/>
      <c r="C8142" s="43"/>
      <c r="D8142" s="43"/>
      <c r="E8142" s="43"/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/>
      <c r="B8143" s="43"/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/>
      <c r="B8144" s="43"/>
      <c r="C8144" s="43"/>
      <c r="D8144" s="43"/>
      <c r="E8144" s="43"/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/>
      <c r="B8145" s="43"/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/>
      <c r="B8146" s="43"/>
      <c r="C8146" s="43"/>
      <c r="D8146" s="43"/>
      <c r="E8146" s="43"/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/>
      <c r="B8147" s="43"/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/>
      <c r="B8148" s="43"/>
      <c r="C8148" s="43"/>
      <c r="D8148" s="43"/>
      <c r="E8148" s="43"/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/>
      <c r="B8149" s="43"/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/>
      <c r="B8150" s="43"/>
      <c r="C8150" s="43"/>
      <c r="D8150" s="43"/>
      <c r="E8150" s="43"/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/>
      <c r="B8151" s="43"/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/>
      <c r="B8152" s="43"/>
      <c r="C8152" s="43"/>
      <c r="D8152" s="43"/>
      <c r="E8152" s="43"/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/>
      <c r="B8153" s="43"/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/>
      <c r="B8154" s="43"/>
      <c r="C8154" s="43"/>
      <c r="D8154" s="43"/>
      <c r="E8154" s="43"/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/>
      <c r="B8155" s="43"/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/>
      <c r="B8156" s="43"/>
      <c r="C8156" s="43"/>
      <c r="D8156" s="43"/>
      <c r="E8156" s="43"/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/>
      <c r="B8157" s="43"/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/>
      <c r="B8158" s="43"/>
      <c r="C8158" s="43"/>
      <c r="D8158" s="43"/>
      <c r="E8158" s="43"/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/>
      <c r="B8159" s="43"/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/>
      <c r="B8160" s="43"/>
      <c r="C8160" s="43"/>
      <c r="D8160" s="43"/>
      <c r="E8160" s="43"/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/>
      <c r="B8161" s="43"/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/>
      <c r="B8162" s="43"/>
      <c r="C8162" s="43"/>
      <c r="D8162" s="43"/>
      <c r="E8162" s="43"/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/>
      <c r="B8163" s="43"/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/>
      <c r="B8164" s="43"/>
      <c r="C8164" s="43"/>
      <c r="D8164" s="43"/>
      <c r="E8164" s="43"/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/>
      <c r="B8165" s="43"/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/>
      <c r="B8166" s="43"/>
      <c r="C8166" s="43"/>
      <c r="D8166" s="43"/>
      <c r="E8166" s="43"/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/>
      <c r="B8167" s="43"/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/>
      <c r="B8168" s="43"/>
      <c r="C8168" s="43"/>
      <c r="D8168" s="43"/>
      <c r="E8168" s="43"/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/>
      <c r="B8169" s="43"/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/>
      <c r="B8170" s="43"/>
      <c r="C8170" s="43"/>
      <c r="D8170" s="43"/>
      <c r="E8170" s="43"/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/>
      <c r="B8171" s="43"/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/>
      <c r="B8172" s="43"/>
      <c r="C8172" s="43"/>
      <c r="D8172" s="43"/>
      <c r="E8172" s="43"/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/>
      <c r="B8173" s="43"/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/>
      <c r="B8174" s="43"/>
      <c r="C8174" s="43"/>
      <c r="D8174" s="43"/>
      <c r="E8174" s="43"/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/>
      <c r="B8175" s="43"/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/>
      <c r="B8176" s="43"/>
      <c r="C8176" s="43"/>
      <c r="D8176" s="43"/>
      <c r="E8176" s="43"/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/>
      <c r="B8177" s="43"/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/>
      <c r="B8178" s="43"/>
      <c r="C8178" s="43"/>
      <c r="D8178" s="43"/>
      <c r="E8178" s="43"/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/>
      <c r="B8179" s="43"/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/>
      <c r="B8180" s="43"/>
      <c r="C8180" s="43"/>
      <c r="D8180" s="43"/>
      <c r="E8180" s="43"/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/>
      <c r="B8181" s="43"/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/>
      <c r="B8182" s="43"/>
      <c r="C8182" s="43"/>
      <c r="D8182" s="43"/>
      <c r="E8182" s="43"/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/>
      <c r="B8183" s="43"/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/>
      <c r="B8184" s="43"/>
      <c r="C8184" s="43"/>
      <c r="D8184" s="43"/>
      <c r="E8184" s="43"/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/>
      <c r="B8185" s="43"/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/>
      <c r="B8186" s="43"/>
      <c r="C8186" s="43"/>
      <c r="D8186" s="43"/>
      <c r="E8186" s="43"/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/>
      <c r="B8187" s="43"/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/>
      <c r="B8188" s="43"/>
      <c r="C8188" s="43"/>
      <c r="D8188" s="43"/>
      <c r="E8188" s="43"/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/>
      <c r="B8189" s="43"/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/>
      <c r="B8190" s="43"/>
      <c r="C8190" s="43"/>
      <c r="D8190" s="43"/>
      <c r="E8190" s="43"/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/>
      <c r="B8191" s="43"/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/>
      <c r="B8192" s="43"/>
      <c r="C8192" s="43"/>
      <c r="D8192" s="43"/>
      <c r="E8192" s="43"/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/>
      <c r="B8193" s="43"/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/>
      <c r="B8194" s="43"/>
      <c r="C8194" s="43"/>
      <c r="D8194" s="43"/>
      <c r="E8194" s="43"/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/>
      <c r="B8195" s="43"/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/>
      <c r="B8196" s="43"/>
      <c r="C8196" s="43"/>
      <c r="D8196" s="43"/>
      <c r="E8196" s="43"/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/>
      <c r="B8197" s="43"/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/>
      <c r="B8198" s="43"/>
      <c r="C8198" s="43"/>
      <c r="D8198" s="43"/>
      <c r="E8198" s="43"/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/>
      <c r="B8199" s="43"/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/>
      <c r="B8200" s="43"/>
      <c r="C8200" s="43"/>
      <c r="D8200" s="43"/>
      <c r="E8200" s="43"/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/>
      <c r="B8201" s="43"/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/>
      <c r="B8202" s="43"/>
      <c r="C8202" s="43"/>
      <c r="D8202" s="43"/>
      <c r="E8202" s="43"/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/>
      <c r="B8203" s="43"/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/>
      <c r="B8204" s="43"/>
      <c r="C8204" s="43"/>
      <c r="D8204" s="43"/>
      <c r="E8204" s="43"/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/>
      <c r="B8205" s="43"/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/>
      <c r="B8206" s="43"/>
      <c r="C8206" s="43"/>
      <c r="D8206" s="43"/>
      <c r="E8206" s="43"/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/>
      <c r="B8207" s="43"/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/>
      <c r="B8208" s="43"/>
      <c r="C8208" s="43"/>
      <c r="D8208" s="43"/>
      <c r="E8208" s="43"/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/>
      <c r="B8209" s="43"/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/>
      <c r="B8210" s="43"/>
      <c r="C8210" s="43"/>
      <c r="D8210" s="43"/>
      <c r="E8210" s="43"/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/>
      <c r="B8211" s="43"/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/>
      <c r="B8212" s="43"/>
      <c r="C8212" s="43"/>
      <c r="D8212" s="43"/>
      <c r="E8212" s="43"/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/>
      <c r="B8213" s="43"/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/>
      <c r="B8214" s="43"/>
      <c r="C8214" s="43"/>
      <c r="D8214" s="43"/>
      <c r="E8214" s="43"/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/>
      <c r="B8215" s="43"/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/>
      <c r="B8216" s="43"/>
      <c r="C8216" s="43"/>
      <c r="D8216" s="43"/>
      <c r="E8216" s="43"/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/>
      <c r="B8217" s="43"/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/>
      <c r="B8218" s="43"/>
      <c r="C8218" s="43"/>
      <c r="D8218" s="43"/>
      <c r="E8218" s="43"/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/>
      <c r="B8219" s="43"/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/>
      <c r="B8220" s="43"/>
      <c r="C8220" s="43"/>
      <c r="D8220" s="43"/>
      <c r="E8220" s="43"/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/>
      <c r="B8221" s="43"/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/>
      <c r="B8222" s="43"/>
      <c r="C8222" s="43"/>
      <c r="D8222" s="43"/>
      <c r="E8222" s="43"/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/>
      <c r="B8223" s="43"/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/>
      <c r="B8224" s="43"/>
      <c r="C8224" s="43"/>
      <c r="D8224" s="43"/>
      <c r="E8224" s="43"/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/>
      <c r="B8225" s="43"/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/>
      <c r="B8226" s="43"/>
      <c r="C8226" s="43"/>
      <c r="D8226" s="43"/>
      <c r="E8226" s="43"/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/>
      <c r="B8227" s="43"/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/>
      <c r="B8228" s="43"/>
      <c r="C8228" s="43"/>
      <c r="D8228" s="43"/>
      <c r="E8228" s="43"/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/>
      <c r="B8229" s="43"/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/>
      <c r="B8230" s="43"/>
      <c r="C8230" s="43"/>
      <c r="D8230" s="43"/>
      <c r="E8230" s="43"/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/>
      <c r="B8231" s="43"/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/>
      <c r="B8232" s="43"/>
      <c r="C8232" s="43"/>
      <c r="D8232" s="43"/>
      <c r="E8232" s="43"/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/>
      <c r="B8233" s="43"/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/>
      <c r="B8234" s="43"/>
      <c r="C8234" s="43"/>
      <c r="D8234" s="43"/>
      <c r="E8234" s="43"/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/>
      <c r="B8235" s="43"/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/>
      <c r="B8236" s="43"/>
      <c r="C8236" s="43"/>
      <c r="D8236" s="43"/>
      <c r="E8236" s="43"/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/>
      <c r="B8237" s="43"/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/>
      <c r="B8238" s="43"/>
      <c r="C8238" s="43"/>
      <c r="D8238" s="43"/>
      <c r="E8238" s="43"/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/>
      <c r="B8239" s="43"/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/>
      <c r="B8240" s="43"/>
      <c r="C8240" s="43"/>
      <c r="D8240" s="43"/>
      <c r="E8240" s="43"/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/>
      <c r="B8241" s="43"/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/>
      <c r="B8242" s="43"/>
      <c r="C8242" s="43"/>
      <c r="D8242" s="43"/>
      <c r="E8242" s="43"/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/>
      <c r="B8243" s="43"/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/>
      <c r="B8244" s="43"/>
      <c r="C8244" s="43"/>
      <c r="D8244" s="43"/>
      <c r="E8244" s="43"/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/>
      <c r="B8245" s="43"/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/>
      <c r="B8246" s="43"/>
      <c r="C8246" s="43"/>
      <c r="D8246" s="43"/>
      <c r="E8246" s="43"/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/>
      <c r="B8247" s="43"/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/>
      <c r="B8248" s="43"/>
      <c r="C8248" s="43"/>
      <c r="D8248" s="43"/>
      <c r="E8248" s="43"/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/>
      <c r="B8249" s="43"/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/>
      <c r="B8250" s="43"/>
      <c r="C8250" s="43"/>
      <c r="D8250" s="43"/>
      <c r="E8250" s="43"/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/>
      <c r="B8251" s="43"/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/>
      <c r="B8252" s="43"/>
      <c r="C8252" s="43"/>
      <c r="D8252" s="43"/>
      <c r="E8252" s="43"/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/>
      <c r="B8253" s="43"/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/>
      <c r="B8254" s="43"/>
      <c r="C8254" s="43"/>
      <c r="D8254" s="43"/>
      <c r="E8254" s="43"/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/>
      <c r="B8255" s="43"/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/>
      <c r="B8256" s="43"/>
      <c r="C8256" s="43"/>
      <c r="D8256" s="43"/>
      <c r="E8256" s="43"/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/>
      <c r="B8257" s="43"/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/>
      <c r="B8258" s="43"/>
      <c r="C8258" s="43"/>
      <c r="D8258" s="43"/>
      <c r="E8258" s="43"/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/>
      <c r="B8259" s="43"/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/>
      <c r="B8260" s="43"/>
      <c r="C8260" s="43"/>
      <c r="D8260" s="43"/>
      <c r="E8260" s="43"/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/>
      <c r="B8261" s="43"/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/>
      <c r="B8262" s="43"/>
      <c r="C8262" s="43"/>
      <c r="D8262" s="43"/>
      <c r="E8262" s="43"/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/>
      <c r="B8263" s="43"/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/>
      <c r="B8264" s="43"/>
      <c r="C8264" s="43"/>
      <c r="D8264" s="43"/>
      <c r="E8264" s="43"/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/>
      <c r="B8265" s="43"/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/>
      <c r="B8266" s="43"/>
      <c r="C8266" s="43"/>
      <c r="D8266" s="43"/>
      <c r="E8266" s="43"/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/>
      <c r="B8267" s="43"/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/>
      <c r="B8268" s="43"/>
      <c r="C8268" s="43"/>
      <c r="D8268" s="43"/>
      <c r="E8268" s="43"/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/>
      <c r="B8269" s="43"/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/>
      <c r="B8270" s="43"/>
      <c r="C8270" s="43"/>
      <c r="D8270" s="43"/>
      <c r="E8270" s="43"/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/>
      <c r="B8271" s="43"/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/>
      <c r="B8272" s="43"/>
      <c r="C8272" s="43"/>
      <c r="D8272" s="43"/>
      <c r="E8272" s="43"/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/>
      <c r="B8273" s="43"/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/>
      <c r="B8274" s="43"/>
      <c r="C8274" s="43"/>
      <c r="D8274" s="43"/>
      <c r="E8274" s="43"/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/>
      <c r="B8275" s="43"/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/>
      <c r="B8276" s="43"/>
      <c r="C8276" s="43"/>
      <c r="D8276" s="43"/>
      <c r="E8276" s="43"/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/>
      <c r="B8277" s="43"/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/>
      <c r="B8278" s="43"/>
      <c r="C8278" s="43"/>
      <c r="D8278" s="43"/>
      <c r="E8278" s="43"/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/>
      <c r="B8279" s="43"/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/>
      <c r="B8280" s="43"/>
      <c r="C8280" s="43"/>
      <c r="D8280" s="43"/>
      <c r="E8280" s="43"/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/>
      <c r="B8281" s="43"/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/>
      <c r="B8282" s="43"/>
      <c r="C8282" s="43"/>
      <c r="D8282" s="43"/>
      <c r="E8282" s="43"/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/>
      <c r="B8283" s="43"/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/>
      <c r="B8284" s="43"/>
      <c r="C8284" s="43"/>
      <c r="D8284" s="43"/>
      <c r="E8284" s="43"/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/>
      <c r="B8285" s="43"/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/>
      <c r="B8286" s="43"/>
      <c r="C8286" s="43"/>
      <c r="D8286" s="43"/>
      <c r="E8286" s="43"/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/>
      <c r="B8287" s="43"/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/>
      <c r="B8288" s="43"/>
      <c r="C8288" s="43"/>
      <c r="D8288" s="43"/>
      <c r="E8288" s="43"/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/>
      <c r="B8289" s="43"/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/>
      <c r="B8290" s="43"/>
      <c r="C8290" s="43"/>
      <c r="D8290" s="43"/>
      <c r="E8290" s="43"/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/>
      <c r="B8291" s="43"/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/>
      <c r="B8292" s="43"/>
      <c r="C8292" s="43"/>
      <c r="D8292" s="43"/>
      <c r="E8292" s="43"/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/>
      <c r="B8293" s="43"/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/>
      <c r="B8294" s="43"/>
      <c r="C8294" s="43"/>
      <c r="D8294" s="43"/>
      <c r="E8294" s="43"/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/>
      <c r="B8295" s="43"/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/>
      <c r="B8296" s="43"/>
      <c r="C8296" s="43"/>
      <c r="D8296" s="43"/>
      <c r="E8296" s="43"/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/>
      <c r="B8297" s="43"/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/>
      <c r="B8298" s="43"/>
      <c r="C8298" s="43"/>
      <c r="D8298" s="43"/>
      <c r="E8298" s="43"/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/>
      <c r="B8299" s="43"/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/>
      <c r="B8300" s="43"/>
      <c r="C8300" s="43"/>
      <c r="D8300" s="43"/>
      <c r="E8300" s="43"/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/>
      <c r="B8301" s="43"/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/>
      <c r="B8302" s="43"/>
      <c r="C8302" s="43"/>
      <c r="D8302" s="43"/>
      <c r="E8302" s="43"/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/>
      <c r="B8303" s="43"/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/>
      <c r="B8304" s="43"/>
      <c r="C8304" s="43"/>
      <c r="D8304" s="43"/>
      <c r="E8304" s="43"/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/>
      <c r="B8305" s="43"/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/>
      <c r="B8306" s="43"/>
      <c r="C8306" s="43"/>
      <c r="D8306" s="43"/>
      <c r="E8306" s="43"/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/>
      <c r="B8307" s="43"/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/>
      <c r="B8308" s="43"/>
      <c r="C8308" s="43"/>
      <c r="D8308" s="43"/>
      <c r="E8308" s="43"/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/>
      <c r="B8309" s="43"/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/>
      <c r="B8310" s="43"/>
      <c r="C8310" s="43"/>
      <c r="D8310" s="43"/>
      <c r="E8310" s="43"/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/>
      <c r="B8311" s="43"/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/>
      <c r="B8312" s="43"/>
      <c r="C8312" s="43"/>
      <c r="D8312" s="43"/>
      <c r="E8312" s="43"/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/>
      <c r="B8313" s="43"/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/>
      <c r="B8314" s="43"/>
      <c r="C8314" s="43"/>
      <c r="D8314" s="43"/>
      <c r="E8314" s="43"/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/>
      <c r="B8315" s="43"/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/>
      <c r="B8316" s="43"/>
      <c r="C8316" s="43"/>
      <c r="D8316" s="43"/>
      <c r="E8316" s="43"/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/>
      <c r="B8317" s="43"/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/>
      <c r="B8318" s="43"/>
      <c r="C8318" s="43"/>
      <c r="D8318" s="43"/>
      <c r="E8318" s="43"/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/>
      <c r="B8319" s="43"/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/>
      <c r="B8320" s="43"/>
      <c r="C8320" s="43"/>
      <c r="D8320" s="43"/>
      <c r="E8320" s="43"/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/>
      <c r="B8321" s="43"/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/>
      <c r="B8322" s="43"/>
      <c r="C8322" s="43"/>
      <c r="D8322" s="43"/>
      <c r="E8322" s="43"/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/>
      <c r="B8323" s="43"/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/>
      <c r="B8324" s="43"/>
      <c r="C8324" s="43"/>
      <c r="D8324" s="43"/>
      <c r="E8324" s="43"/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/>
      <c r="B8325" s="43"/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/>
      <c r="B8326" s="43"/>
      <c r="C8326" s="43"/>
      <c r="D8326" s="43"/>
      <c r="E8326" s="43"/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/>
      <c r="B8327" s="43"/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/>
      <c r="B8328" s="43"/>
      <c r="C8328" s="43"/>
      <c r="D8328" s="43"/>
      <c r="E8328" s="43"/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/>
      <c r="B8329" s="43"/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/>
      <c r="B8330" s="43"/>
      <c r="C8330" s="43"/>
      <c r="D8330" s="43"/>
      <c r="E8330" s="43"/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/>
      <c r="B8331" s="43"/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/>
      <c r="B8332" s="43"/>
      <c r="C8332" s="43"/>
      <c r="D8332" s="43"/>
      <c r="E8332" s="43"/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/>
      <c r="B8333" s="43"/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/>
      <c r="B8334" s="43"/>
      <c r="C8334" s="43"/>
      <c r="D8334" s="43"/>
      <c r="E8334" s="43"/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/>
      <c r="B8335" s="43"/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/>
      <c r="B8336" s="43"/>
      <c r="C8336" s="43"/>
      <c r="D8336" s="43"/>
      <c r="E8336" s="43"/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/>
      <c r="B8337" s="43"/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/>
      <c r="B8338" s="43"/>
      <c r="C8338" s="43"/>
      <c r="D8338" s="43"/>
      <c r="E8338" s="43"/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/>
      <c r="B8339" s="43"/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/>
      <c r="B8340" s="43"/>
      <c r="C8340" s="43"/>
      <c r="D8340" s="43"/>
      <c r="E8340" s="43"/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/>
      <c r="B8341" s="43"/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/>
      <c r="B8342" s="43"/>
      <c r="C8342" s="43"/>
      <c r="D8342" s="43"/>
      <c r="E8342" s="43"/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/>
      <c r="B8343" s="43"/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/>
      <c r="B8344" s="43"/>
      <c r="C8344" s="43"/>
      <c r="D8344" s="43"/>
      <c r="E8344" s="43"/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/>
      <c r="B8345" s="43"/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/>
      <c r="B8346" s="43"/>
      <c r="C8346" s="43"/>
      <c r="D8346" s="43"/>
      <c r="E8346" s="43"/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/>
      <c r="B8347" s="43"/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/>
      <c r="B8348" s="43"/>
      <c r="C8348" s="43"/>
      <c r="D8348" s="43"/>
      <c r="E8348" s="43"/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/>
      <c r="B8349" s="43"/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/>
      <c r="B8350" s="43"/>
      <c r="C8350" s="43"/>
      <c r="D8350" s="43"/>
      <c r="E8350" s="43"/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/>
      <c r="B8351" s="43"/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/>
      <c r="B8352" s="43"/>
      <c r="C8352" s="43"/>
      <c r="D8352" s="43"/>
      <c r="E8352" s="43"/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/>
      <c r="B8353" s="43"/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/>
      <c r="B8354" s="43"/>
      <c r="C8354" s="43"/>
      <c r="D8354" s="43"/>
      <c r="E8354" s="43"/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/>
      <c r="B8355" s="43"/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/>
      <c r="B8356" s="43"/>
      <c r="C8356" s="43"/>
      <c r="D8356" s="43"/>
      <c r="E8356" s="43"/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/>
      <c r="B8357" s="43"/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/>
      <c r="B8358" s="43"/>
      <c r="C8358" s="43"/>
      <c r="D8358" s="43"/>
      <c r="E8358" s="43"/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/>
      <c r="B8359" s="43"/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/>
      <c r="B8360" s="43"/>
      <c r="C8360" s="43"/>
      <c r="D8360" s="43"/>
      <c r="E8360" s="43"/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/>
      <c r="B8361" s="43"/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/>
      <c r="B8362" s="43"/>
      <c r="C8362" s="43"/>
      <c r="D8362" s="43"/>
      <c r="E8362" s="43"/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/>
      <c r="B8363" s="43"/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/>
      <c r="B8364" s="43"/>
      <c r="C8364" s="43"/>
      <c r="D8364" s="43"/>
      <c r="E8364" s="43"/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/>
      <c r="B8365" s="43"/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/>
      <c r="B8366" s="43"/>
      <c r="C8366" s="43"/>
      <c r="D8366" s="43"/>
      <c r="E8366" s="43"/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/>
      <c r="B8367" s="43"/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/>
      <c r="B8368" s="43"/>
      <c r="C8368" s="43"/>
      <c r="D8368" s="43"/>
      <c r="E8368" s="43"/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/>
      <c r="B8369" s="43"/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/>
      <c r="B8370" s="43"/>
      <c r="C8370" s="43"/>
      <c r="D8370" s="43"/>
      <c r="E8370" s="43"/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/>
      <c r="B8371" s="43"/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/>
      <c r="B8372" s="43"/>
      <c r="C8372" s="43"/>
      <c r="D8372" s="43"/>
      <c r="E8372" s="43"/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/>
      <c r="B8373" s="43"/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/>
      <c r="B8374" s="43"/>
      <c r="C8374" s="43"/>
      <c r="D8374" s="43"/>
      <c r="E8374" s="43"/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/>
      <c r="B8375" s="43"/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/>
      <c r="B8376" s="43"/>
      <c r="C8376" s="43"/>
      <c r="D8376" s="43"/>
      <c r="E8376" s="43"/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/>
      <c r="B8377" s="43"/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/>
      <c r="B8378" s="43"/>
      <c r="C8378" s="43"/>
      <c r="D8378" s="43"/>
      <c r="E8378" s="43"/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/>
      <c r="B8379" s="43"/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/>
      <c r="B8380" s="43"/>
      <c r="C8380" s="43"/>
      <c r="D8380" s="43"/>
      <c r="E8380" s="43"/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/>
      <c r="B8381" s="43"/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/>
      <c r="B8382" s="43"/>
      <c r="C8382" s="43"/>
      <c r="D8382" s="43"/>
      <c r="E8382" s="43"/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/>
      <c r="B8383" s="43"/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/>
      <c r="B8384" s="43"/>
      <c r="C8384" s="43"/>
      <c r="D8384" s="43"/>
      <c r="E8384" s="43"/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/>
      <c r="B8385" s="43"/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/>
      <c r="B8386" s="43"/>
      <c r="C8386" s="43"/>
      <c r="D8386" s="43"/>
      <c r="E8386" s="43"/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/>
      <c r="B8387" s="43"/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/>
      <c r="B8388" s="43"/>
      <c r="C8388" s="43"/>
      <c r="D8388" s="43"/>
      <c r="E8388" s="43"/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/>
      <c r="B8389" s="43"/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/>
      <c r="B8390" s="43"/>
      <c r="C8390" s="43"/>
      <c r="D8390" s="43"/>
      <c r="E8390" s="43"/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/>
      <c r="B8391" s="43"/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/>
      <c r="B8392" s="43"/>
      <c r="C8392" s="43"/>
      <c r="D8392" s="43"/>
      <c r="E8392" s="43"/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/>
      <c r="B8393" s="43"/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/>
      <c r="B8394" s="43"/>
      <c r="C8394" s="43"/>
      <c r="D8394" s="43"/>
      <c r="E8394" s="43"/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/>
      <c r="B8395" s="43"/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/>
      <c r="B8396" s="43"/>
      <c r="C8396" s="43"/>
      <c r="D8396" s="43"/>
      <c r="E8396" s="43"/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/>
      <c r="B8397" s="43"/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/>
      <c r="B8398" s="43"/>
      <c r="C8398" s="43"/>
      <c r="D8398" s="43"/>
      <c r="E8398" s="43"/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/>
      <c r="B8399" s="43"/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/>
      <c r="B8400" s="43"/>
      <c r="C8400" s="43"/>
      <c r="D8400" s="43"/>
      <c r="E8400" s="43"/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/>
      <c r="B8401" s="43"/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/>
      <c r="B8402" s="43"/>
      <c r="C8402" s="43"/>
      <c r="D8402" s="43"/>
      <c r="E8402" s="43"/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/>
      <c r="B8403" s="43"/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/>
      <c r="B8404" s="43"/>
      <c r="C8404" s="43"/>
      <c r="D8404" s="43"/>
      <c r="E8404" s="43"/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/>
      <c r="B8405" s="43"/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/>
      <c r="B8406" s="43"/>
      <c r="C8406" s="43"/>
      <c r="D8406" s="43"/>
      <c r="E8406" s="43"/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/>
      <c r="B8407" s="43"/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/>
      <c r="B8408" s="43"/>
      <c r="C8408" s="43"/>
      <c r="D8408" s="43"/>
      <c r="E8408" s="43"/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/>
      <c r="B8409" s="43"/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/>
      <c r="B8410" s="43"/>
      <c r="C8410" s="43"/>
      <c r="D8410" s="43"/>
      <c r="E8410" s="43"/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/>
      <c r="B8411" s="43"/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/>
      <c r="B8412" s="43"/>
      <c r="C8412" s="43"/>
      <c r="D8412" s="43"/>
      <c r="E8412" s="43"/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/>
      <c r="B8413" s="43"/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/>
      <c r="B8414" s="43"/>
      <c r="C8414" s="43"/>
      <c r="D8414" s="43"/>
      <c r="E8414" s="43"/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/>
      <c r="B8415" s="43"/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/>
      <c r="B8416" s="43"/>
      <c r="C8416" s="43"/>
      <c r="D8416" s="43"/>
      <c r="E8416" s="43"/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/>
      <c r="B8417" s="43"/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/>
      <c r="B8418" s="43"/>
      <c r="C8418" s="43"/>
      <c r="D8418" s="43"/>
      <c r="E8418" s="43"/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/>
      <c r="B8419" s="43"/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/>
      <c r="B8420" s="43"/>
      <c r="C8420" s="43"/>
      <c r="D8420" s="43"/>
      <c r="E8420" s="43"/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/>
      <c r="B8421" s="43"/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/>
      <c r="B8422" s="43"/>
      <c r="C8422" s="43"/>
      <c r="D8422" s="43"/>
      <c r="E8422" s="43"/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/>
      <c r="B8423" s="43"/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/>
      <c r="B8424" s="43"/>
      <c r="C8424" s="43"/>
      <c r="D8424" s="43"/>
      <c r="E8424" s="43"/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/>
      <c r="B8425" s="43"/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/>
      <c r="B8426" s="43"/>
      <c r="C8426" s="43"/>
      <c r="D8426" s="43"/>
      <c r="E8426" s="43"/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/>
      <c r="B8427" s="43"/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/>
      <c r="B8428" s="43"/>
      <c r="C8428" s="43"/>
      <c r="D8428" s="43"/>
      <c r="E8428" s="43"/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/>
      <c r="B8429" s="43"/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/>
      <c r="B8430" s="43"/>
      <c r="C8430" s="43"/>
      <c r="D8430" s="43"/>
      <c r="E8430" s="43"/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/>
      <c r="B8431" s="43"/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/>
      <c r="B8432" s="43"/>
      <c r="C8432" s="43"/>
      <c r="D8432" s="43"/>
      <c r="E8432" s="43"/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/>
      <c r="B8433" s="43"/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/>
      <c r="B8434" s="43"/>
      <c r="C8434" s="43"/>
      <c r="D8434" s="43"/>
      <c r="E8434" s="43"/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/>
      <c r="B8435" s="43"/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/>
      <c r="B8436" s="43"/>
      <c r="C8436" s="43"/>
      <c r="D8436" s="43"/>
      <c r="E8436" s="43"/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/>
      <c r="B8437" s="43"/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/>
      <c r="B8438" s="43"/>
      <c r="C8438" s="43"/>
      <c r="D8438" s="43"/>
      <c r="E8438" s="43"/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/>
      <c r="B8439" s="43"/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/>
      <c r="B8440" s="43"/>
      <c r="C8440" s="43"/>
      <c r="D8440" s="43"/>
      <c r="E8440" s="43"/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/>
      <c r="B8441" s="43"/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/>
      <c r="B8442" s="43"/>
      <c r="C8442" s="43"/>
      <c r="D8442" s="43"/>
      <c r="E8442" s="43"/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/>
      <c r="B8443" s="43"/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/>
      <c r="B8444" s="43"/>
      <c r="C8444" s="43"/>
      <c r="D8444" s="43"/>
      <c r="E8444" s="43"/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/>
      <c r="B8445" s="43"/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/>
      <c r="B8446" s="43"/>
      <c r="C8446" s="43"/>
      <c r="D8446" s="43"/>
      <c r="E8446" s="43"/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/>
      <c r="B8447" s="43"/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/>
      <c r="B8448" s="43"/>
      <c r="C8448" s="43"/>
      <c r="D8448" s="43"/>
      <c r="E8448" s="43"/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/>
      <c r="B8449" s="43"/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/>
      <c r="B8450" s="43"/>
      <c r="C8450" s="43"/>
      <c r="D8450" s="43"/>
      <c r="E8450" s="43"/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/>
      <c r="B8451" s="43"/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/>
      <c r="B8452" s="43"/>
      <c r="C8452" s="43"/>
      <c r="D8452" s="43"/>
      <c r="E8452" s="43"/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/>
      <c r="B8453" s="43"/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/>
      <c r="B8454" s="43"/>
      <c r="C8454" s="43"/>
      <c r="D8454" s="43"/>
      <c r="E8454" s="43"/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/>
      <c r="B8455" s="43"/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/>
      <c r="B8456" s="43"/>
      <c r="C8456" s="43"/>
      <c r="D8456" s="43"/>
      <c r="E8456" s="43"/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/>
      <c r="B8457" s="43"/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/>
      <c r="B8458" s="43"/>
      <c r="C8458" s="43"/>
      <c r="D8458" s="43"/>
      <c r="E8458" s="43"/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/>
      <c r="B8459" s="43"/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/>
      <c r="B8460" s="43"/>
      <c r="C8460" s="43"/>
      <c r="D8460" s="43"/>
      <c r="E8460" s="43"/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/>
      <c r="B8461" s="43"/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/>
      <c r="B8462" s="43"/>
      <c r="C8462" s="43"/>
      <c r="D8462" s="43"/>
      <c r="E8462" s="43"/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/>
      <c r="B8463" s="43"/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/>
      <c r="B8464" s="43"/>
      <c r="C8464" s="43"/>
      <c r="D8464" s="43"/>
      <c r="E8464" s="43"/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/>
      <c r="B8465" s="43"/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/>
      <c r="B8466" s="43"/>
      <c r="C8466" s="43"/>
      <c r="D8466" s="43"/>
      <c r="E8466" s="43"/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/>
      <c r="B8467" s="43"/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/>
      <c r="B8468" s="43"/>
      <c r="C8468" s="43"/>
      <c r="D8468" s="43"/>
      <c r="E8468" s="43"/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/>
      <c r="B8469" s="43"/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/>
      <c r="B8470" s="43"/>
      <c r="C8470" s="43"/>
      <c r="D8470" s="43"/>
      <c r="E8470" s="43"/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/>
      <c r="B8471" s="43"/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/>
      <c r="B8472" s="43"/>
      <c r="C8472" s="43"/>
      <c r="D8472" s="43"/>
      <c r="E8472" s="43"/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/>
      <c r="B8473" s="43"/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/>
      <c r="B8474" s="43"/>
      <c r="C8474" s="43"/>
      <c r="D8474" s="43"/>
      <c r="E8474" s="43"/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/>
      <c r="B8475" s="43"/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/>
      <c r="B8476" s="43"/>
      <c r="C8476" s="43"/>
      <c r="D8476" s="43"/>
      <c r="E8476" s="43"/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/>
      <c r="B8477" s="43"/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/>
      <c r="B8478" s="43"/>
      <c r="C8478" s="43"/>
      <c r="D8478" s="43"/>
      <c r="E8478" s="43"/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/>
      <c r="B8479" s="43"/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/>
      <c r="B8480" s="43"/>
      <c r="C8480" s="43"/>
      <c r="D8480" s="43"/>
      <c r="E8480" s="43"/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/>
      <c r="B8481" s="43"/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/>
      <c r="B8482" s="43"/>
      <c r="C8482" s="43"/>
      <c r="D8482" s="43"/>
      <c r="E8482" s="43"/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/>
      <c r="B8483" s="43"/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/>
      <c r="B8484" s="43"/>
      <c r="C8484" s="43"/>
      <c r="D8484" s="43"/>
      <c r="E8484" s="43"/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/>
      <c r="B8485" s="43"/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/>
      <c r="B8486" s="43"/>
      <c r="C8486" s="43"/>
      <c r="D8486" s="43"/>
      <c r="E8486" s="43"/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/>
      <c r="B8487" s="43"/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/>
      <c r="B8488" s="43"/>
      <c r="C8488" s="43"/>
      <c r="D8488" s="43"/>
      <c r="E8488" s="43"/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/>
      <c r="B8489" s="43"/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/>
      <c r="B8490" s="43"/>
      <c r="C8490" s="43"/>
      <c r="D8490" s="43"/>
      <c r="E8490" s="43"/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/>
      <c r="B8491" s="43"/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/>
      <c r="B8492" s="43"/>
      <c r="C8492" s="43"/>
      <c r="D8492" s="43"/>
      <c r="E8492" s="43"/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/>
      <c r="B8493" s="43"/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/>
      <c r="B8494" s="43"/>
      <c r="C8494" s="43"/>
      <c r="D8494" s="43"/>
      <c r="E8494" s="43"/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/>
      <c r="B8495" s="43"/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/>
      <c r="B8496" s="43"/>
      <c r="C8496" s="43"/>
      <c r="D8496" s="43"/>
      <c r="E8496" s="43"/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/>
      <c r="B8497" s="43"/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/>
      <c r="B8498" s="43"/>
      <c r="C8498" s="43"/>
      <c r="D8498" s="43"/>
      <c r="E8498" s="43"/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/>
      <c r="B8499" s="43"/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/>
      <c r="B8500" s="43"/>
      <c r="C8500" s="43"/>
      <c r="D8500" s="43"/>
      <c r="E8500" s="43"/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/>
      <c r="B8501" s="43"/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/>
      <c r="B8502" s="43"/>
      <c r="C8502" s="43"/>
      <c r="D8502" s="43"/>
      <c r="E8502" s="43"/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/>
      <c r="B8503" s="43"/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/>
      <c r="B8504" s="43"/>
      <c r="C8504" s="43"/>
      <c r="D8504" s="43"/>
      <c r="E8504" s="43"/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/>
      <c r="B8505" s="43"/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/>
      <c r="B8506" s="43"/>
      <c r="C8506" s="43"/>
      <c r="D8506" s="43"/>
      <c r="E8506" s="43"/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/>
      <c r="B8507" s="43"/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/>
      <c r="B8508" s="43"/>
      <c r="C8508" s="43"/>
      <c r="D8508" s="43"/>
      <c r="E8508" s="43"/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/>
      <c r="B8509" s="43"/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/>
      <c r="B8510" s="43"/>
      <c r="C8510" s="43"/>
      <c r="D8510" s="43"/>
      <c r="E8510" s="43"/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/>
      <c r="B8511" s="43"/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/>
      <c r="B8512" s="43"/>
      <c r="C8512" s="43"/>
      <c r="D8512" s="43"/>
      <c r="E8512" s="43"/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/>
      <c r="B8513" s="43"/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/>
      <c r="B8514" s="43"/>
      <c r="C8514" s="43"/>
      <c r="D8514" s="43"/>
      <c r="E8514" s="43"/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/>
      <c r="B8515" s="43"/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/>
      <c r="B8516" s="43"/>
      <c r="C8516" s="43"/>
      <c r="D8516" s="43"/>
      <c r="E8516" s="43"/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/>
      <c r="B8517" s="43"/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/>
      <c r="B8518" s="43"/>
      <c r="C8518" s="43"/>
      <c r="D8518" s="43"/>
      <c r="E8518" s="43"/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/>
      <c r="B8519" s="43"/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/>
      <c r="B8520" s="43"/>
      <c r="C8520" s="43"/>
      <c r="D8520" s="43"/>
      <c r="E8520" s="43"/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/>
      <c r="B8521" s="43"/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/>
      <c r="B8522" s="43"/>
      <c r="C8522" s="43"/>
      <c r="D8522" s="43"/>
      <c r="E8522" s="43"/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/>
      <c r="B8523" s="43"/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/>
      <c r="B8524" s="43"/>
      <c r="C8524" s="43"/>
      <c r="D8524" s="43"/>
      <c r="E8524" s="43"/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/>
      <c r="B8525" s="43"/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/>
      <c r="B8526" s="43"/>
      <c r="C8526" s="43"/>
      <c r="D8526" s="43"/>
      <c r="E8526" s="43"/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/>
      <c r="B8527" s="43"/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/>
      <c r="B8528" s="43"/>
      <c r="C8528" s="43"/>
      <c r="D8528" s="43"/>
      <c r="E8528" s="43"/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/>
      <c r="B8529" s="43"/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/>
      <c r="B8530" s="43"/>
      <c r="C8530" s="43"/>
      <c r="D8530" s="43"/>
      <c r="E8530" s="43"/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/>
      <c r="B8531" s="43"/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/>
      <c r="B8532" s="43"/>
      <c r="C8532" s="43"/>
      <c r="D8532" s="43"/>
      <c r="E8532" s="43"/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/>
      <c r="B8533" s="43"/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/>
      <c r="B8534" s="43"/>
      <c r="C8534" s="43"/>
      <c r="D8534" s="43"/>
      <c r="E8534" s="43"/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/>
      <c r="B8535" s="43"/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/>
      <c r="B8536" s="43"/>
      <c r="C8536" s="43"/>
      <c r="D8536" s="43"/>
      <c r="E8536" s="43"/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/>
      <c r="B8537" s="43"/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/>
      <c r="B8538" s="43"/>
      <c r="C8538" s="43"/>
      <c r="D8538" s="43"/>
      <c r="E8538" s="43"/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/>
      <c r="B8539" s="43"/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/>
      <c r="B8540" s="43"/>
      <c r="C8540" s="43"/>
      <c r="D8540" s="43"/>
      <c r="E8540" s="43"/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/>
      <c r="B8541" s="43"/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/>
      <c r="B8542" s="43"/>
      <c r="C8542" s="43"/>
      <c r="D8542" s="43"/>
      <c r="E8542" s="43"/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/>
      <c r="B8543" s="43"/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/>
      <c r="B8544" s="43"/>
      <c r="C8544" s="43"/>
      <c r="D8544" s="43"/>
      <c r="E8544" s="43"/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/>
      <c r="B8545" s="43"/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/>
      <c r="B8546" s="43"/>
      <c r="C8546" s="43"/>
      <c r="D8546" s="43"/>
      <c r="E8546" s="43"/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/>
      <c r="B8547" s="43"/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/>
      <c r="B8548" s="43"/>
      <c r="C8548" s="43"/>
      <c r="D8548" s="43"/>
      <c r="E8548" s="43"/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/>
      <c r="B8549" s="43"/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/>
      <c r="B8550" s="43"/>
      <c r="C8550" s="43"/>
      <c r="D8550" s="43"/>
      <c r="E8550" s="43"/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/>
      <c r="B8551" s="43"/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/>
      <c r="B8552" s="43"/>
      <c r="C8552" s="43"/>
      <c r="D8552" s="43"/>
      <c r="E8552" s="43"/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/>
      <c r="B8553" s="43"/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/>
      <c r="B8554" s="43"/>
      <c r="C8554" s="43"/>
      <c r="D8554" s="43"/>
      <c r="E8554" s="43"/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/>
      <c r="B8555" s="43"/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/>
      <c r="B8556" s="43"/>
      <c r="C8556" s="43"/>
      <c r="D8556" s="43"/>
      <c r="E8556" s="43"/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/>
      <c r="B8557" s="43"/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/>
      <c r="B8558" s="43"/>
      <c r="C8558" s="43"/>
      <c r="D8558" s="43"/>
      <c r="E8558" s="43"/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/>
      <c r="B8559" s="43"/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/>
      <c r="B8560" s="43"/>
      <c r="C8560" s="43"/>
      <c r="D8560" s="43"/>
      <c r="E8560" s="43"/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/>
      <c r="B8561" s="43"/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/>
      <c r="B8562" s="43"/>
      <c r="C8562" s="43"/>
      <c r="D8562" s="43"/>
      <c r="E8562" s="43"/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/>
      <c r="B8563" s="43"/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/>
      <c r="B8564" s="43"/>
      <c r="C8564" s="43"/>
      <c r="D8564" s="43"/>
      <c r="E8564" s="43"/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/>
      <c r="B8565" s="43"/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/>
      <c r="B8566" s="43"/>
      <c r="C8566" s="43"/>
      <c r="D8566" s="43"/>
      <c r="E8566" s="43"/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/>
      <c r="B8567" s="43"/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/>
      <c r="B8568" s="43"/>
      <c r="C8568" s="43"/>
      <c r="D8568" s="43"/>
      <c r="E8568" s="43"/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/>
      <c r="B8569" s="43"/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/>
      <c r="B8570" s="43"/>
      <c r="C8570" s="43"/>
      <c r="D8570" s="43"/>
      <c r="E8570" s="43"/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/>
      <c r="B8571" s="43"/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/>
      <c r="B8572" s="43"/>
      <c r="C8572" s="43"/>
      <c r="D8572" s="43"/>
      <c r="E8572" s="43"/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/>
      <c r="B8573" s="43"/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/>
      <c r="B8574" s="43"/>
      <c r="C8574" s="43"/>
      <c r="D8574" s="43"/>
      <c r="E8574" s="43"/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/>
      <c r="B8575" s="43"/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/>
      <c r="B8576" s="43"/>
      <c r="C8576" s="43"/>
      <c r="D8576" s="43"/>
      <c r="E8576" s="43"/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/>
      <c r="B8577" s="43"/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/>
      <c r="B8578" s="43"/>
      <c r="C8578" s="43"/>
      <c r="D8578" s="43"/>
      <c r="E8578" s="43"/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/>
      <c r="B8579" s="43"/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/>
      <c r="B8580" s="43"/>
      <c r="C8580" s="43"/>
      <c r="D8580" s="43"/>
      <c r="E8580" s="43"/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/>
      <c r="B8581" s="43"/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/>
      <c r="B8582" s="43"/>
      <c r="C8582" s="43"/>
      <c r="D8582" s="43"/>
      <c r="E8582" s="43"/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/>
      <c r="B8583" s="43"/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/>
      <c r="B8584" s="43"/>
      <c r="C8584" s="43"/>
      <c r="D8584" s="43"/>
      <c r="E8584" s="43"/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/>
      <c r="B8585" s="43"/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/>
      <c r="B8586" s="43"/>
      <c r="C8586" s="43"/>
      <c r="D8586" s="43"/>
      <c r="E8586" s="43"/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/>
      <c r="B8587" s="43"/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/>
      <c r="B8588" s="43"/>
      <c r="C8588" s="43"/>
      <c r="D8588" s="43"/>
      <c r="E8588" s="43"/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/>
      <c r="B8589" s="43"/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/>
      <c r="B8590" s="43"/>
      <c r="C8590" s="43"/>
      <c r="D8590" s="43"/>
      <c r="E8590" s="43"/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/>
      <c r="B8591" s="43"/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/>
      <c r="B8592" s="43"/>
      <c r="C8592" s="43"/>
      <c r="D8592" s="43"/>
      <c r="E8592" s="43"/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/>
      <c r="B8593" s="43"/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/>
      <c r="B8594" s="43"/>
      <c r="C8594" s="43"/>
      <c r="D8594" s="43"/>
      <c r="E8594" s="43"/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/>
      <c r="B8595" s="43"/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/>
      <c r="B8596" s="43"/>
      <c r="C8596" s="43"/>
      <c r="D8596" s="43"/>
      <c r="E8596" s="43"/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/>
      <c r="B8597" s="43"/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/>
      <c r="B8598" s="43"/>
      <c r="C8598" s="43"/>
      <c r="D8598" s="43"/>
      <c r="E8598" s="43"/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/>
      <c r="B8599" s="43"/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/>
      <c r="B8600" s="43"/>
      <c r="C8600" s="43"/>
      <c r="D8600" s="43"/>
      <c r="E8600" s="43"/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/>
      <c r="B8601" s="43"/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/>
      <c r="B8602" s="43"/>
      <c r="C8602" s="43"/>
      <c r="D8602" s="43"/>
      <c r="E8602" s="43"/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/>
      <c r="B8603" s="43"/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/>
      <c r="B8604" s="43"/>
      <c r="C8604" s="43"/>
      <c r="D8604" s="43"/>
      <c r="E8604" s="43"/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/>
      <c r="B8605" s="43"/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/>
      <c r="B8606" s="43"/>
      <c r="C8606" s="43"/>
      <c r="D8606" s="43"/>
      <c r="E8606" s="43"/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/>
      <c r="B8607" s="43"/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/>
      <c r="B8608" s="43"/>
      <c r="C8608" s="43"/>
      <c r="D8608" s="43"/>
      <c r="E8608" s="43"/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/>
      <c r="B8609" s="43"/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/>
      <c r="B8610" s="43"/>
      <c r="C8610" s="43"/>
      <c r="D8610" s="43"/>
      <c r="E8610" s="43"/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/>
      <c r="B8611" s="43"/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/>
      <c r="B8612" s="43"/>
      <c r="C8612" s="43"/>
      <c r="D8612" s="43"/>
      <c r="E8612" s="43"/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/>
      <c r="B8613" s="43"/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/>
      <c r="B8614" s="43"/>
      <c r="C8614" s="43"/>
      <c r="D8614" s="43"/>
      <c r="E8614" s="43"/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/>
      <c r="B8615" s="43"/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/>
      <c r="B8616" s="43"/>
      <c r="C8616" s="43"/>
      <c r="D8616" s="43"/>
      <c r="E8616" s="43"/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/>
      <c r="B8617" s="43"/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/>
      <c r="B8618" s="43"/>
      <c r="C8618" s="43"/>
      <c r="D8618" s="43"/>
      <c r="E8618" s="43"/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/>
      <c r="B8619" s="43"/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/>
      <c r="B8620" s="43"/>
      <c r="C8620" s="43"/>
      <c r="D8620" s="43"/>
      <c r="E8620" s="43"/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/>
      <c r="B8621" s="43"/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/>
      <c r="B8622" s="43"/>
      <c r="C8622" s="43"/>
      <c r="D8622" s="43"/>
      <c r="E8622" s="43"/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/>
      <c r="B8623" s="43"/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/>
      <c r="B8624" s="43"/>
      <c r="C8624" s="43"/>
      <c r="D8624" s="43"/>
      <c r="E8624" s="43"/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/>
      <c r="B8625" s="43"/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/>
      <c r="B8626" s="43"/>
      <c r="C8626" s="43"/>
      <c r="D8626" s="43"/>
      <c r="E8626" s="43"/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/>
      <c r="B8627" s="43"/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/>
      <c r="B8628" s="43"/>
      <c r="C8628" s="43"/>
      <c r="D8628" s="43"/>
      <c r="E8628" s="43"/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/>
      <c r="B8629" s="43"/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/>
      <c r="B8630" s="43"/>
      <c r="C8630" s="43"/>
      <c r="D8630" s="43"/>
      <c r="E8630" s="43"/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/>
      <c r="B8631" s="43"/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/>
      <c r="B8632" s="43"/>
      <c r="C8632" s="43"/>
      <c r="D8632" s="43"/>
      <c r="E8632" s="43"/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/>
      <c r="B8633" s="43"/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/>
      <c r="B8634" s="43"/>
      <c r="C8634" s="43"/>
      <c r="D8634" s="43"/>
      <c r="E8634" s="43"/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/>
      <c r="B8635" s="43"/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/>
      <c r="B8636" s="43"/>
      <c r="C8636" s="43"/>
      <c r="D8636" s="43"/>
      <c r="E8636" s="43"/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/>
      <c r="B8637" s="43"/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/>
      <c r="B8638" s="43"/>
      <c r="C8638" s="43"/>
      <c r="D8638" s="43"/>
      <c r="E8638" s="43"/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/>
      <c r="B8639" s="43"/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/>
      <c r="B8640" s="43"/>
      <c r="C8640" s="43"/>
      <c r="D8640" s="43"/>
      <c r="E8640" s="43"/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/>
      <c r="B8641" s="43"/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/>
      <c r="B8642" s="43"/>
      <c r="C8642" s="43"/>
      <c r="D8642" s="43"/>
      <c r="E8642" s="43"/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/>
      <c r="B8643" s="43"/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/>
      <c r="B8644" s="43"/>
      <c r="C8644" s="43"/>
      <c r="D8644" s="43"/>
      <c r="E8644" s="43"/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/>
      <c r="B8645" s="43"/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/>
      <c r="B8646" s="43"/>
      <c r="C8646" s="43"/>
      <c r="D8646" s="43"/>
      <c r="E8646" s="43"/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/>
      <c r="B8647" s="43"/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/>
      <c r="B8648" s="43"/>
      <c r="C8648" s="43"/>
      <c r="D8648" s="43"/>
      <c r="E8648" s="43"/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/>
      <c r="B8649" s="43"/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/>
      <c r="B8650" s="43"/>
      <c r="C8650" s="43"/>
      <c r="D8650" s="43"/>
      <c r="E8650" s="43"/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/>
      <c r="B8651" s="43"/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/>
      <c r="B8652" s="43"/>
      <c r="C8652" s="43"/>
      <c r="D8652" s="43"/>
      <c r="E8652" s="43"/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/>
      <c r="B8653" s="43"/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/>
      <c r="B8654" s="43"/>
      <c r="C8654" s="43"/>
      <c r="D8654" s="43"/>
      <c r="E8654" s="43"/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/>
      <c r="B8655" s="43"/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/>
      <c r="B8656" s="43"/>
      <c r="C8656" s="43"/>
      <c r="D8656" s="43"/>
      <c r="E8656" s="43"/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/>
      <c r="B8657" s="43"/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/>
      <c r="B8658" s="43"/>
      <c r="C8658" s="43"/>
      <c r="D8658" s="43"/>
      <c r="E8658" s="43"/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/>
      <c r="B8659" s="43"/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/>
      <c r="B8660" s="43"/>
      <c r="C8660" s="43"/>
      <c r="D8660" s="43"/>
      <c r="E8660" s="43"/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/>
      <c r="B8661" s="43"/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/>
      <c r="B8662" s="43"/>
      <c r="C8662" s="43"/>
      <c r="D8662" s="43"/>
      <c r="E8662" s="43"/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/>
      <c r="B8663" s="43"/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/>
      <c r="B8664" s="43"/>
      <c r="C8664" s="43"/>
      <c r="D8664" s="43"/>
      <c r="E8664" s="43"/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/>
      <c r="B8665" s="43"/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/>
      <c r="B8666" s="43"/>
      <c r="C8666" s="43"/>
      <c r="D8666" s="43"/>
      <c r="E8666" s="43"/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/>
      <c r="B8667" s="43"/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/>
      <c r="B8668" s="43"/>
      <c r="C8668" s="43"/>
      <c r="D8668" s="43"/>
      <c r="E8668" s="43"/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/>
      <c r="B8669" s="43"/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/>
      <c r="B8670" s="43"/>
      <c r="C8670" s="43"/>
      <c r="D8670" s="43"/>
      <c r="E8670" s="43"/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/>
      <c r="B8671" s="43"/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/>
      <c r="B8672" s="43"/>
      <c r="C8672" s="43"/>
      <c r="D8672" s="43"/>
      <c r="E8672" s="43"/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/>
      <c r="B8673" s="43"/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/>
      <c r="B8674" s="43"/>
      <c r="C8674" s="43"/>
      <c r="D8674" s="43"/>
      <c r="E8674" s="43"/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/>
      <c r="B8675" s="43"/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/>
      <c r="B8676" s="43"/>
      <c r="C8676" s="43"/>
      <c r="D8676" s="43"/>
      <c r="E8676" s="43"/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/>
      <c r="B8677" s="43"/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/>
      <c r="B8678" s="43"/>
      <c r="C8678" s="43"/>
      <c r="D8678" s="43"/>
      <c r="E8678" s="43"/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/>
      <c r="B8679" s="43"/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/>
      <c r="B8680" s="43"/>
      <c r="C8680" s="43"/>
      <c r="D8680" s="43"/>
      <c r="E8680" s="43"/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/>
      <c r="B8681" s="43"/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/>
      <c r="B8682" s="43"/>
      <c r="C8682" s="43"/>
      <c r="D8682" s="43"/>
      <c r="E8682" s="43"/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/>
      <c r="B8683" s="43"/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/>
      <c r="B8684" s="43"/>
      <c r="C8684" s="43"/>
      <c r="D8684" s="43"/>
      <c r="E8684" s="43"/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/>
      <c r="B8685" s="43"/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/>
      <c r="B8686" s="43"/>
      <c r="C8686" s="43"/>
      <c r="D8686" s="43"/>
      <c r="E8686" s="43"/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/>
      <c r="B8687" s="43"/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/>
      <c r="B8688" s="43"/>
      <c r="C8688" s="43"/>
      <c r="D8688" s="43"/>
      <c r="E8688" s="43"/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/>
      <c r="B8689" s="43"/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/>
      <c r="B8690" s="43"/>
      <c r="C8690" s="43"/>
      <c r="D8690" s="43"/>
      <c r="E8690" s="43"/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/>
      <c r="B8691" s="43"/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/>
      <c r="B8692" s="43"/>
      <c r="C8692" s="43"/>
      <c r="D8692" s="43"/>
      <c r="E8692" s="43"/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/>
      <c r="B8693" s="43"/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/>
      <c r="B8694" s="43"/>
      <c r="C8694" s="43"/>
      <c r="D8694" s="43"/>
      <c r="E8694" s="43"/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/>
      <c r="B8695" s="43"/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/>
      <c r="B8696" s="43"/>
      <c r="C8696" s="43"/>
      <c r="D8696" s="43"/>
      <c r="E8696" s="43"/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/>
      <c r="B8697" s="43"/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/>
      <c r="B8698" s="43"/>
      <c r="C8698" s="43"/>
      <c r="D8698" s="43"/>
      <c r="E8698" s="43"/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/>
      <c r="B8699" s="43"/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/>
      <c r="B8700" s="43"/>
      <c r="C8700" s="43"/>
      <c r="D8700" s="43"/>
      <c r="E8700" s="43"/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/>
      <c r="B8701" s="43"/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/>
      <c r="B8702" s="43"/>
      <c r="C8702" s="43"/>
      <c r="D8702" s="43"/>
      <c r="E8702" s="43"/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/>
      <c r="B8703" s="43"/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/>
      <c r="B8704" s="43"/>
      <c r="C8704" s="43"/>
      <c r="D8704" s="43"/>
      <c r="E8704" s="43"/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/>
      <c r="B8705" s="43"/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/>
      <c r="B8706" s="43"/>
      <c r="C8706" s="43"/>
      <c r="D8706" s="43"/>
      <c r="E8706" s="43"/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/>
      <c r="B8707" s="43"/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/>
      <c r="B8708" s="43"/>
      <c r="C8708" s="43"/>
      <c r="D8708" s="43"/>
      <c r="E8708" s="43"/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/>
      <c r="B8709" s="43"/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/>
      <c r="B8710" s="43"/>
      <c r="C8710" s="43"/>
      <c r="D8710" s="43"/>
      <c r="E8710" s="43"/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/>
      <c r="B8711" s="43"/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/>
      <c r="B8712" s="43"/>
      <c r="C8712" s="43"/>
      <c r="D8712" s="43"/>
      <c r="E8712" s="43"/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/>
      <c r="B8713" s="43"/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/>
      <c r="B8714" s="43"/>
      <c r="C8714" s="43"/>
      <c r="D8714" s="43"/>
      <c r="E8714" s="43"/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/>
      <c r="B8715" s="43"/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/>
      <c r="B8716" s="43"/>
      <c r="C8716" s="43"/>
      <c r="D8716" s="43"/>
      <c r="E8716" s="43"/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/>
      <c r="B8717" s="43"/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/>
      <c r="B8718" s="43"/>
      <c r="C8718" s="43"/>
      <c r="D8718" s="43"/>
      <c r="E8718" s="43"/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/>
      <c r="B8719" s="43"/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/>
      <c r="B8720" s="43"/>
      <c r="C8720" s="43"/>
      <c r="D8720" s="43"/>
      <c r="E8720" s="43"/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/>
      <c r="B8721" s="43"/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/>
      <c r="B8722" s="43"/>
      <c r="C8722" s="43"/>
      <c r="D8722" s="43"/>
      <c r="E8722" s="43"/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/>
      <c r="B8723" s="43"/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/>
      <c r="B8724" s="43"/>
      <c r="C8724" s="43"/>
      <c r="D8724" s="43"/>
      <c r="E8724" s="43"/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/>
      <c r="B8725" s="43"/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/>
      <c r="B8726" s="43"/>
      <c r="C8726" s="43"/>
      <c r="D8726" s="43"/>
      <c r="E8726" s="43"/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/>
      <c r="B8727" s="43"/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/>
      <c r="B8728" s="43"/>
      <c r="C8728" s="43"/>
      <c r="D8728" s="43"/>
      <c r="E8728" s="43"/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/>
      <c r="B8729" s="43"/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/>
      <c r="B8730" s="43"/>
      <c r="C8730" s="43"/>
      <c r="D8730" s="43"/>
      <c r="E8730" s="43"/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/>
      <c r="B8731" s="43"/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/>
      <c r="B8732" s="43"/>
      <c r="C8732" s="43"/>
      <c r="D8732" s="43"/>
      <c r="E8732" s="43"/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/>
      <c r="B8733" s="43"/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/>
      <c r="B8734" s="43"/>
      <c r="C8734" s="43"/>
      <c r="D8734" s="43"/>
      <c r="E8734" s="43"/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/>
      <c r="B8735" s="43"/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/>
      <c r="B8736" s="43"/>
      <c r="C8736" s="43"/>
      <c r="D8736" s="43"/>
      <c r="E8736" s="43"/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/>
      <c r="B8737" s="43"/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/>
      <c r="B8738" s="43"/>
      <c r="C8738" s="43"/>
      <c r="D8738" s="43"/>
      <c r="E8738" s="43"/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/>
      <c r="B8739" s="43"/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/>
      <c r="B8740" s="43"/>
      <c r="C8740" s="43"/>
      <c r="D8740" s="43"/>
      <c r="E8740" s="43"/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/>
      <c r="B8741" s="43"/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/>
      <c r="B8742" s="43"/>
      <c r="C8742" s="43"/>
      <c r="D8742" s="43"/>
      <c r="E8742" s="43"/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/>
      <c r="B8743" s="43"/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/>
      <c r="B8744" s="43"/>
      <c r="C8744" s="43"/>
      <c r="D8744" s="43"/>
      <c r="E8744" s="43"/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/>
      <c r="B8745" s="43"/>
      <c r="C8745" s="43"/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/>
      <c r="B8746" s="43"/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/>
      <c r="B8747" s="43"/>
      <c r="C8747" s="43"/>
      <c r="D8747" s="43"/>
      <c r="E8747" s="43"/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/>
      <c r="B8748" s="43"/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/>
      <c r="B8749" s="43"/>
      <c r="C8749" s="43"/>
      <c r="D8749" s="43"/>
      <c r="E8749" s="43"/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/>
      <c r="B8750" s="43"/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/>
      <c r="B8751" s="43"/>
      <c r="C8751" s="43"/>
      <c r="D8751" s="43"/>
      <c r="E8751" s="43"/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/>
      <c r="B8752" s="43"/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/>
      <c r="B8753" s="43"/>
      <c r="C8753" s="43"/>
      <c r="D8753" s="43"/>
      <c r="E8753" s="43"/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/>
      <c r="B8754" s="43"/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/>
      <c r="B8755" s="43"/>
      <c r="C8755" s="43"/>
      <c r="D8755" s="43"/>
      <c r="E8755" s="43"/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/>
      <c r="B8756" s="43"/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/>
      <c r="B8757" s="43"/>
      <c r="C8757" s="43"/>
      <c r="D8757" s="43"/>
      <c r="E8757" s="43"/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/>
      <c r="B8758" s="43"/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/>
      <c r="B8759" s="43"/>
      <c r="C8759" s="43"/>
      <c r="D8759" s="43"/>
      <c r="E8759" s="43"/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/>
      <c r="B8760" s="43"/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/>
      <c r="B8761" s="43"/>
      <c r="C8761" s="43"/>
      <c r="D8761" s="43"/>
      <c r="E8761" s="43"/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/>
      <c r="B8762" s="43"/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/>
      <c r="B8763" s="43"/>
      <c r="C8763" s="43"/>
      <c r="D8763" s="43"/>
      <c r="E8763" s="43"/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/>
      <c r="B8764" s="43"/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/>
      <c r="B8765" s="43"/>
      <c r="C8765" s="43"/>
      <c r="D8765" s="43"/>
      <c r="E8765" s="43"/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/>
      <c r="B8766" s="43"/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/>
      <c r="B8767" s="43"/>
      <c r="C8767" s="43"/>
      <c r="D8767" s="43"/>
      <c r="E8767" s="43"/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/>
      <c r="B8768" s="43"/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/>
      <c r="B8769" s="43"/>
      <c r="C8769" s="43"/>
      <c r="D8769" s="43"/>
      <c r="E8769" s="43"/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/>
      <c r="B8770" s="43"/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/>
      <c r="B8771" s="43"/>
      <c r="C8771" s="43"/>
      <c r="D8771" s="43"/>
      <c r="E8771" s="43"/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/>
      <c r="B8772" s="43"/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/>
      <c r="B8773" s="43"/>
      <c r="C8773" s="43"/>
      <c r="D8773" s="43"/>
      <c r="E8773" s="43"/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/>
      <c r="B8774" s="43"/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/>
      <c r="B8775" s="43"/>
      <c r="C8775" s="43"/>
      <c r="D8775" s="43"/>
      <c r="E8775" s="43"/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/>
      <c r="B8776" s="43"/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/>
      <c r="B8777" s="43"/>
      <c r="C8777" s="43"/>
      <c r="D8777" s="43"/>
      <c r="E8777" s="43"/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/>
      <c r="B8778" s="43"/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/>
      <c r="B8779" s="43"/>
      <c r="C8779" s="43"/>
      <c r="D8779" s="43"/>
      <c r="E8779" s="43"/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/>
      <c r="B8780" s="43"/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/>
      <c r="B8781" s="43"/>
      <c r="C8781" s="43"/>
      <c r="D8781" s="43"/>
      <c r="E8781" s="43"/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/>
      <c r="B8782" s="43"/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/>
      <c r="B8783" s="43"/>
      <c r="C8783" s="43"/>
      <c r="D8783" s="43"/>
      <c r="E8783" s="43"/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/>
      <c r="B8784" s="43"/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/>
      <c r="B8785" s="43"/>
      <c r="C8785" s="43"/>
      <c r="D8785" s="43"/>
      <c r="E8785" s="43"/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/>
      <c r="B8786" s="43"/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/>
      <c r="B8787" s="43"/>
      <c r="C8787" s="43"/>
      <c r="D8787" s="43"/>
      <c r="E8787" s="43"/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/>
      <c r="B8788" s="43"/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/>
      <c r="B8789" s="43"/>
      <c r="C8789" s="43"/>
      <c r="D8789" s="43"/>
      <c r="E8789" s="43"/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/>
      <c r="B8790" s="43"/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/>
      <c r="B8791" s="43"/>
      <c r="C8791" s="43"/>
      <c r="D8791" s="43"/>
      <c r="E8791" s="43"/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/>
      <c r="B8792" s="43"/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/>
      <c r="B8793" s="43"/>
      <c r="C8793" s="43"/>
      <c r="D8793" s="43"/>
      <c r="E8793" s="43"/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/>
      <c r="B8794" s="43"/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/>
      <c r="B8795" s="43"/>
      <c r="C8795" s="43"/>
      <c r="D8795" s="43"/>
      <c r="E8795" s="43"/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/>
      <c r="B8796" s="43"/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/>
      <c r="B8797" s="43"/>
      <c r="C8797" s="43"/>
      <c r="D8797" s="43"/>
      <c r="E8797" s="43"/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/>
      <c r="B8798" s="43"/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/>
      <c r="B8799" s="43"/>
      <c r="C8799" s="43"/>
      <c r="D8799" s="43"/>
      <c r="E8799" s="43"/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/>
      <c r="B8800" s="43"/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/>
      <c r="B8801" s="43"/>
      <c r="C8801" s="43"/>
      <c r="D8801" s="43"/>
      <c r="E8801" s="43"/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/>
      <c r="B8802" s="43"/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/>
      <c r="B8803" s="43"/>
      <c r="C8803" s="43"/>
      <c r="D8803" s="43"/>
      <c r="E8803" s="43"/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/>
      <c r="B8804" s="43"/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/>
      <c r="B8805" s="43"/>
      <c r="C8805" s="43"/>
      <c r="D8805" s="43"/>
      <c r="E8805" s="43"/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/>
      <c r="B8806" s="43"/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/>
      <c r="B8807" s="43"/>
      <c r="C8807" s="43"/>
      <c r="D8807" s="43"/>
      <c r="E8807" s="43"/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/>
      <c r="B8808" s="43"/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/>
      <c r="B8809" s="43"/>
      <c r="C8809" s="43"/>
      <c r="D8809" s="43"/>
      <c r="E8809" s="43"/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/>
      <c r="B8810" s="43"/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/>
      <c r="B8811" s="43"/>
      <c r="C8811" s="43"/>
      <c r="D8811" s="43"/>
      <c r="E8811" s="43"/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/>
      <c r="B8812" s="43"/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/>
      <c r="B8813" s="43"/>
      <c r="C8813" s="43"/>
      <c r="D8813" s="43"/>
      <c r="E8813" s="43"/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/>
      <c r="B8814" s="43"/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/>
      <c r="B8815" s="43"/>
      <c r="C8815" s="43"/>
      <c r="D8815" s="43"/>
      <c r="E8815" s="43"/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/>
      <c r="B8816" s="43"/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/>
      <c r="B8817" s="43"/>
      <c r="C8817" s="43"/>
      <c r="D8817" s="43"/>
      <c r="E8817" s="43"/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/>
      <c r="B8818" s="43"/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/>
      <c r="B8819" s="43"/>
      <c r="C8819" s="43"/>
      <c r="D8819" s="43"/>
      <c r="E8819" s="43"/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/>
      <c r="B8820" s="43"/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/>
      <c r="B8821" s="43"/>
      <c r="C8821" s="43"/>
      <c r="D8821" s="43"/>
      <c r="E8821" s="43"/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/>
      <c r="B8822" s="43"/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/>
      <c r="B8823" s="43"/>
      <c r="C8823" s="43"/>
      <c r="D8823" s="43"/>
      <c r="E8823" s="43"/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/>
      <c r="B8824" s="43"/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/>
      <c r="B8825" s="43"/>
      <c r="C8825" s="43"/>
      <c r="D8825" s="43"/>
      <c r="E8825" s="43"/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/>
      <c r="B8826" s="43"/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/>
      <c r="B8827" s="43"/>
      <c r="C8827" s="43"/>
      <c r="D8827" s="43"/>
      <c r="E8827" s="43"/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/>
      <c r="B8828" s="43"/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/>
      <c r="B8829" s="43"/>
      <c r="C8829" s="43"/>
      <c r="D8829" s="43"/>
      <c r="E8829" s="43"/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/>
      <c r="B8830" s="43"/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/>
      <c r="B8831" s="43"/>
      <c r="C8831" s="43"/>
      <c r="D8831" s="43"/>
      <c r="E8831" s="43"/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/>
      <c r="B8832" s="43"/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/>
      <c r="B8833" s="43"/>
      <c r="C8833" s="43"/>
      <c r="D8833" s="43"/>
      <c r="E8833" s="43"/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/>
      <c r="B8834" s="43"/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/>
      <c r="B8835" s="43"/>
      <c r="C8835" s="43"/>
      <c r="D8835" s="43"/>
      <c r="E8835" s="43"/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/>
      <c r="B8836" s="43"/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/>
      <c r="B8837" s="43"/>
      <c r="C8837" s="43"/>
      <c r="D8837" s="43"/>
      <c r="E8837" s="43"/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/>
      <c r="B8838" s="43"/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/>
      <c r="B8839" s="43"/>
      <c r="C8839" s="43"/>
      <c r="D8839" s="43"/>
      <c r="E8839" s="43"/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/>
      <c r="B8840" s="43"/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/>
      <c r="B8841" s="43"/>
      <c r="C8841" s="43"/>
      <c r="D8841" s="43"/>
      <c r="E8841" s="43"/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/>
      <c r="B8842" s="43"/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/>
      <c r="B8843" s="43"/>
      <c r="C8843" s="43"/>
      <c r="D8843" s="43"/>
      <c r="E8843" s="43"/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/>
      <c r="B8844" s="43"/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/>
      <c r="B8845" s="43"/>
      <c r="C8845" s="43"/>
      <c r="D8845" s="43"/>
      <c r="E8845" s="43"/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/>
      <c r="B8846" s="43"/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/>
      <c r="B8847" s="43"/>
      <c r="C8847" s="43"/>
      <c r="D8847" s="43"/>
      <c r="E8847" s="43"/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/>
      <c r="B8848" s="43"/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/>
      <c r="B8849" s="43"/>
      <c r="C8849" s="43"/>
      <c r="D8849" s="43"/>
      <c r="E8849" s="43"/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/>
      <c r="B8850" s="43"/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/>
      <c r="B8851" s="43"/>
      <c r="C8851" s="43"/>
      <c r="D8851" s="43"/>
      <c r="E8851" s="43"/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/>
      <c r="B8852" s="43"/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/>
      <c r="B8853" s="43"/>
      <c r="C8853" s="43"/>
      <c r="D8853" s="43"/>
      <c r="E8853" s="43"/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/>
      <c r="B8854" s="43"/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/>
      <c r="B8855" s="43"/>
      <c r="C8855" s="43"/>
      <c r="D8855" s="43"/>
      <c r="E8855" s="43"/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/>
      <c r="B8856" s="43"/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/>
      <c r="B8857" s="43"/>
      <c r="C8857" s="43"/>
      <c r="D8857" s="43"/>
      <c r="E8857" s="43"/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/>
      <c r="B8858" s="43"/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/>
      <c r="B8859" s="43"/>
      <c r="C8859" s="43"/>
      <c r="D8859" s="43"/>
      <c r="E8859" s="43"/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/>
      <c r="B8860" s="43"/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/>
      <c r="B8861" s="43"/>
      <c r="C8861" s="43"/>
      <c r="D8861" s="43"/>
      <c r="E8861" s="43"/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/>
      <c r="B8862" s="43"/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/>
      <c r="B8863" s="43"/>
      <c r="C8863" s="43"/>
      <c r="D8863" s="43"/>
      <c r="E8863" s="43"/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/>
      <c r="B8864" s="43"/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/>
      <c r="B8865" s="43"/>
      <c r="C8865" s="43"/>
      <c r="D8865" s="43"/>
      <c r="E8865" s="43"/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/>
      <c r="B8866" s="43"/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/>
      <c r="B8867" s="43"/>
      <c r="C8867" s="43"/>
      <c r="D8867" s="43"/>
      <c r="E8867" s="43"/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/>
      <c r="B8868" s="43"/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/>
      <c r="B8869" s="43"/>
      <c r="C8869" s="43"/>
      <c r="D8869" s="43"/>
      <c r="E8869" s="43"/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/>
      <c r="B8870" s="43"/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/>
      <c r="B8871" s="43"/>
      <c r="C8871" s="43"/>
      <c r="D8871" s="43"/>
      <c r="E8871" s="43"/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/>
      <c r="B8872" s="43"/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/>
      <c r="B8873" s="43"/>
      <c r="C8873" s="43"/>
      <c r="D8873" s="43"/>
      <c r="E8873" s="43"/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/>
      <c r="B8874" s="43"/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/>
      <c r="B8875" s="43"/>
      <c r="C8875" s="43"/>
      <c r="D8875" s="43"/>
      <c r="E8875" s="43"/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/>
      <c r="B8876" s="43"/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/>
      <c r="B8877" s="43"/>
      <c r="C8877" s="43"/>
      <c r="D8877" s="43"/>
      <c r="E8877" s="43"/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/>
      <c r="B8878" s="43"/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/>
      <c r="B8879" s="43"/>
      <c r="C8879" s="43"/>
      <c r="D8879" s="43"/>
      <c r="E8879" s="43"/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/>
      <c r="B8880" s="43"/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/>
      <c r="B8881" s="43"/>
      <c r="C8881" s="43"/>
      <c r="D8881" s="43"/>
      <c r="E8881" s="43"/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/>
      <c r="B8882" s="43"/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/>
      <c r="B8883" s="43"/>
      <c r="C8883" s="43"/>
      <c r="D8883" s="43"/>
      <c r="E8883" s="43"/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/>
      <c r="B8884" s="43"/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/>
      <c r="B8885" s="43"/>
      <c r="C8885" s="43"/>
      <c r="D8885" s="43"/>
      <c r="E8885" s="43"/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/>
      <c r="B8886" s="43"/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/>
      <c r="B8887" s="43"/>
      <c r="C8887" s="43"/>
      <c r="D8887" s="43"/>
      <c r="E8887" s="43"/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/>
      <c r="B8888" s="43"/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/>
      <c r="B8889" s="43"/>
      <c r="C8889" s="43"/>
      <c r="D8889" s="43"/>
      <c r="E8889" s="43"/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/>
      <c r="B8890" s="43"/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/>
      <c r="B8891" s="43"/>
      <c r="C8891" s="43"/>
      <c r="D8891" s="43"/>
      <c r="E8891" s="43"/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/>
      <c r="B8892" s="43"/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/>
      <c r="B8893" s="43"/>
      <c r="C8893" s="43"/>
      <c r="D8893" s="43"/>
      <c r="E8893" s="43"/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/>
      <c r="B8894" s="43"/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/>
      <c r="B8895" s="43"/>
      <c r="C8895" s="43"/>
      <c r="D8895" s="43"/>
      <c r="E8895" s="43"/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/>
      <c r="B8896" s="43"/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/>
      <c r="B8897" s="43"/>
      <c r="C8897" s="43"/>
      <c r="D8897" s="43"/>
      <c r="E8897" s="43"/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/>
      <c r="B8898" s="43"/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/>
      <c r="B8899" s="43"/>
      <c r="C8899" s="43"/>
      <c r="D8899" s="43"/>
      <c r="E8899" s="43"/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/>
      <c r="B8900" s="43"/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/>
      <c r="B8901" s="43"/>
      <c r="C8901" s="43"/>
      <c r="D8901" s="43"/>
      <c r="E8901" s="43"/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/>
      <c r="B8902" s="43"/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/>
      <c r="B8903" s="43"/>
      <c r="C8903" s="43"/>
      <c r="D8903" s="43"/>
      <c r="E8903" s="43"/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/>
      <c r="B8904" s="43"/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/>
      <c r="B8905" s="43"/>
      <c r="C8905" s="43"/>
      <c r="D8905" s="43"/>
      <c r="E8905" s="43"/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/>
      <c r="B8906" s="43"/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/>
      <c r="B8907" s="43"/>
      <c r="C8907" s="43"/>
      <c r="D8907" s="43"/>
      <c r="E8907" s="43"/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/>
      <c r="B8908" s="43"/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/>
      <c r="B8909" s="43"/>
      <c r="C8909" s="43"/>
      <c r="D8909" s="43"/>
      <c r="E8909" s="43"/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/>
      <c r="B8910" s="43"/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/>
      <c r="B8911" s="43"/>
      <c r="C8911" s="43"/>
      <c r="D8911" s="43"/>
      <c r="E8911" s="43"/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/>
      <c r="B8912" s="43"/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/>
      <c r="B8913" s="43"/>
      <c r="C8913" s="43"/>
      <c r="D8913" s="43"/>
      <c r="E8913" s="43"/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/>
      <c r="B8914" s="43"/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/>
      <c r="B8915" s="43"/>
      <c r="C8915" s="43"/>
      <c r="D8915" s="43"/>
      <c r="E8915" s="43"/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/>
      <c r="B8916" s="43"/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/>
      <c r="B8917" s="43"/>
      <c r="C8917" s="43"/>
      <c r="D8917" s="43"/>
      <c r="E8917" s="43"/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/>
      <c r="B8918" s="43"/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/>
      <c r="B8919" s="43"/>
      <c r="C8919" s="43"/>
      <c r="D8919" s="43"/>
      <c r="E8919" s="43"/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/>
      <c r="B8920" s="43"/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/>
      <c r="B8921" s="43"/>
      <c r="C8921" s="43"/>
      <c r="D8921" s="43"/>
      <c r="E8921" s="43"/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/>
      <c r="B8922" s="43"/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/>
      <c r="B8923" s="43"/>
      <c r="C8923" s="43"/>
      <c r="D8923" s="43"/>
      <c r="E8923" s="43"/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/>
      <c r="B8924" s="43"/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/>
      <c r="B8925" s="43"/>
      <c r="C8925" s="43"/>
      <c r="D8925" s="43"/>
      <c r="E8925" s="43"/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/>
      <c r="B8926" s="43"/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/>
      <c r="B8927" s="43"/>
      <c r="C8927" s="43"/>
      <c r="D8927" s="43"/>
      <c r="E8927" s="43"/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/>
      <c r="B8928" s="43"/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/>
      <c r="B8929" s="43"/>
      <c r="C8929" s="43"/>
      <c r="D8929" s="43"/>
      <c r="E8929" s="43"/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/>
      <c r="B8930" s="43"/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/>
      <c r="B8931" s="43"/>
      <c r="C8931" s="43"/>
      <c r="D8931" s="43"/>
      <c r="E8931" s="43"/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/>
      <c r="B8932" s="43"/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/>
      <c r="B8933" s="43"/>
      <c r="C8933" s="43"/>
      <c r="D8933" s="43"/>
      <c r="E8933" s="43"/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/>
      <c r="B8934" s="43"/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/>
      <c r="B8935" s="43"/>
      <c r="C8935" s="43"/>
      <c r="D8935" s="43"/>
      <c r="E8935" s="43"/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/>
      <c r="B8936" s="43"/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/>
      <c r="B8937" s="43"/>
      <c r="C8937" s="43"/>
      <c r="D8937" s="43"/>
      <c r="E8937" s="43"/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/>
      <c r="B8938" s="43"/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/>
      <c r="B8939" s="43"/>
      <c r="C8939" s="43"/>
      <c r="D8939" s="43"/>
      <c r="E8939" s="43"/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/>
      <c r="B8940" s="43"/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/>
      <c r="B8941" s="43"/>
      <c r="C8941" s="43"/>
      <c r="D8941" s="43"/>
      <c r="E8941" s="43"/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/>
      <c r="B8942" s="43"/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/>
      <c r="B8943" s="43"/>
      <c r="C8943" s="43"/>
      <c r="D8943" s="43"/>
      <c r="E8943" s="43"/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/>
      <c r="B8944" s="43"/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/>
      <c r="B8945" s="43"/>
      <c r="C8945" s="43"/>
      <c r="D8945" s="43"/>
      <c r="E8945" s="43"/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/>
      <c r="B8946" s="43"/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/>
      <c r="B8947" s="43"/>
      <c r="C8947" s="43"/>
      <c r="D8947" s="43"/>
      <c r="E8947" s="43"/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/>
      <c r="B8948" s="43"/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/>
      <c r="B8949" s="43"/>
      <c r="C8949" s="43"/>
      <c r="D8949" s="43"/>
      <c r="E8949" s="43"/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/>
      <c r="B8950" s="43"/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/>
      <c r="B8951" s="43"/>
      <c r="C8951" s="43"/>
      <c r="D8951" s="43"/>
      <c r="E8951" s="43"/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/>
      <c r="B8952" s="43"/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/>
      <c r="B8953" s="43"/>
      <c r="C8953" s="43"/>
      <c r="D8953" s="43"/>
      <c r="E8953" s="43"/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/>
      <c r="B8954" s="43"/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/>
      <c r="B8955" s="43"/>
      <c r="C8955" s="43"/>
      <c r="D8955" s="43"/>
      <c r="E8955" s="43"/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/>
      <c r="B8956" s="43"/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/>
      <c r="B8957" s="43"/>
      <c r="C8957" s="43"/>
      <c r="D8957" s="43"/>
      <c r="E8957" s="43"/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/>
      <c r="B8958" s="43"/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/>
      <c r="B8959" s="43"/>
      <c r="C8959" s="43"/>
      <c r="D8959" s="43"/>
      <c r="E8959" s="43"/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/>
      <c r="B8960" s="43"/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/>
      <c r="B8961" s="43"/>
      <c r="C8961" s="43"/>
      <c r="D8961" s="43"/>
      <c r="E8961" s="43"/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/>
      <c r="B8962" s="43"/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/>
      <c r="B8963" s="43"/>
      <c r="C8963" s="43"/>
      <c r="D8963" s="43"/>
      <c r="E8963" s="43"/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/>
      <c r="B8964" s="43"/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/>
      <c r="B8965" s="43"/>
      <c r="C8965" s="43"/>
      <c r="D8965" s="43"/>
      <c r="E8965" s="43"/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/>
      <c r="B8966" s="43"/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/>
      <c r="B8967" s="43"/>
      <c r="C8967" s="43"/>
      <c r="D8967" s="43"/>
      <c r="E8967" s="43"/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/>
      <c r="B8968" s="43"/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/>
      <c r="B8969" s="43"/>
      <c r="C8969" s="43"/>
      <c r="D8969" s="43"/>
      <c r="E8969" s="43"/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/>
      <c r="B8970" s="43"/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/>
      <c r="B8971" s="43"/>
      <c r="C8971" s="43"/>
      <c r="D8971" s="43"/>
      <c r="E8971" s="43"/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/>
      <c r="B8972" s="43"/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/>
      <c r="B8973" s="43"/>
      <c r="C8973" s="43"/>
      <c r="D8973" s="43"/>
      <c r="E8973" s="43"/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/>
      <c r="B8974" s="43"/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/>
      <c r="B8975" s="43"/>
      <c r="C8975" s="43"/>
      <c r="D8975" s="43"/>
      <c r="E8975" s="43"/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/>
      <c r="B8976" s="43"/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/>
      <c r="B8977" s="43"/>
      <c r="C8977" s="43"/>
      <c r="D8977" s="43"/>
      <c r="E8977" s="43"/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/>
      <c r="B8978" s="43"/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/>
      <c r="B8979" s="43"/>
      <c r="C8979" s="43"/>
      <c r="D8979" s="43"/>
      <c r="E8979" s="43"/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/>
      <c r="B8980" s="43"/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/>
      <c r="B8981" s="43"/>
      <c r="C8981" s="43"/>
      <c r="D8981" s="43"/>
      <c r="E8981" s="43"/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/>
      <c r="B8982" s="43"/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/>
      <c r="B8983" s="43"/>
      <c r="C8983" s="43"/>
      <c r="D8983" s="43"/>
      <c r="E8983" s="43"/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/>
      <c r="B8984" s="43"/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/>
      <c r="B8985" s="43"/>
      <c r="C8985" s="43"/>
      <c r="D8985" s="43"/>
      <c r="E8985" s="43"/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/>
      <c r="B8986" s="43"/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/>
      <c r="B8987" s="43"/>
      <c r="C8987" s="43"/>
      <c r="D8987" s="43"/>
      <c r="E8987" s="43"/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/>
      <c r="B8988" s="43"/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/>
      <c r="B8989" s="43"/>
      <c r="C8989" s="43"/>
      <c r="D8989" s="43"/>
      <c r="E8989" s="43"/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/>
      <c r="B8990" s="43"/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/>
      <c r="B8991" s="43"/>
      <c r="C8991" s="43"/>
      <c r="D8991" s="43"/>
      <c r="E8991" s="43"/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/>
      <c r="B8992" s="43"/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/>
      <c r="B8993" s="43"/>
      <c r="C8993" s="43"/>
      <c r="D8993" s="43"/>
      <c r="E8993" s="43"/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/>
      <c r="B8994" s="43"/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/>
      <c r="B8995" s="43"/>
      <c r="C8995" s="43"/>
      <c r="D8995" s="43"/>
      <c r="E8995" s="43"/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/>
      <c r="B8996" s="43"/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/>
      <c r="B8997" s="43"/>
      <c r="C8997" s="43"/>
      <c r="D8997" s="43"/>
      <c r="E8997" s="43"/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/>
      <c r="B8998" s="43"/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/>
      <c r="B8999" s="43"/>
      <c r="C8999" s="43"/>
      <c r="D8999" s="43"/>
      <c r="E8999" s="43"/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/>
      <c r="B9000" s="43"/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/>
      <c r="B9001" s="43"/>
      <c r="C9001" s="43"/>
      <c r="D9001" s="43"/>
      <c r="E9001" s="43"/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/>
      <c r="B9002" s="43"/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/>
      <c r="B9003" s="43"/>
      <c r="C9003" s="43"/>
      <c r="D9003" s="43"/>
      <c r="E9003" s="43"/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/>
      <c r="B9004" s="43"/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/>
      <c r="B9005" s="43"/>
      <c r="C9005" s="43"/>
      <c r="D9005" s="43"/>
      <c r="E9005" s="43"/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/>
      <c r="B9006" s="43"/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6"/>
      <c r="B9007" s="47"/>
      <c r="C9007" s="47"/>
      <c r="D9007" s="47"/>
      <c r="E9007" s="47"/>
      <c r="F9007" s="47"/>
      <c r="G9007" s="47"/>
      <c r="H9007" s="47"/>
      <c r="I9007" s="47"/>
      <c r="J9007" s="47"/>
      <c r="K9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100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9000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36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Santiago Guerrero</cp:lastModifiedBy>
  <dcterms:created xsi:type="dcterms:W3CDTF">2023-11-07T18:45:25Z</dcterms:created>
  <dcterms:modified xsi:type="dcterms:W3CDTF">2023-11-07T19:26:46Z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