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Pruebas Friccion\"/>
    </mc:Choice>
  </mc:AlternateContent>
  <xr:revisionPtr revIDLastSave="0" documentId="8_{056D92E1-E3D7-4595-8594-914525B5601E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<sst xmlns="http://schemas.openxmlformats.org/spreadsheetml/2006/main" count="90" uniqueCount="39">
  <si>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</si>
  <si>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</si>
  <si>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</si>
  <si>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</si>
  <si>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</si>
  <si>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</si>
  <si>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</si>
  <si>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</si>
  <si>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</si>
  <si>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</si>
  <si>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</si>
  <si>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</si>
  <si>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</si>
  <si>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</si>
  <si>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</si>
  <si>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</si>
  <si>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</si>
  <si>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</si>
  <si>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</si>
  <si>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</si>
  <si>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</si>
  <si>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</si>
  <si>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</si>
  <si>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</si>
  <si>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</si>
  <si>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</si>
  <si>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</si>
  <si>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</si>
  <si>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</si>
  <si>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</si>
  <si>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</si>
  <si>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</si>
  <si>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</si>
  <si>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</si>
  <si>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</si>
  <si>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</si>
  <si>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</si>
  <si>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647AA657-ADC8-4677-965A-613C2FCB0ECE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</si>
  <si>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647AA657-ADC8-4677-965A-613C2FCB0ECE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</si>
</sst>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8</c:v>
                </c:pt>
                <c:pt idx="99">
                  <c:v>8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6</c:v>
                </c:pt>
                <c:pt idx="104">
                  <c:v>8</c:v>
                </c:pt>
                <c:pt idx="105">
                  <c:v>9</c:v>
                </c:pt>
                <c:pt idx="106">
                  <c:v>7</c:v>
                </c:pt>
                <c:pt idx="107">
                  <c:v>4</c:v>
                </c:pt>
                <c:pt idx="108">
                  <c:v>2</c:v>
                </c:pt>
                <c:pt idx="109">
                  <c:v>5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6</c:v>
                </c:pt>
                <c:pt idx="120">
                  <c:v>1</c:v>
                </c:pt>
                <c:pt idx="121">
                  <c:v>0</c:v>
                </c:pt>
                <c:pt idx="122">
                  <c:v>5</c:v>
                </c:pt>
                <c:pt idx="123">
                  <c:v>11</c:v>
                </c:pt>
                <c:pt idx="124">
                  <c:v>13</c:v>
                </c:pt>
                <c:pt idx="125">
                  <c:v>9</c:v>
                </c:pt>
                <c:pt idx="126">
                  <c:v>2</c:v>
                </c:pt>
                <c:pt idx="127">
                  <c:v>-2</c:v>
                </c:pt>
                <c:pt idx="128">
                  <c:v>1</c:v>
                </c:pt>
                <c:pt idx="129">
                  <c:v>8</c:v>
                </c:pt>
                <c:pt idx="130">
                  <c:v>14</c:v>
                </c:pt>
                <c:pt idx="131">
                  <c:v>13</c:v>
                </c:pt>
                <c:pt idx="132">
                  <c:v>6</c:v>
                </c:pt>
                <c:pt idx="133">
                  <c:v>-2</c:v>
                </c:pt>
                <c:pt idx="134">
                  <c:v>-4</c:v>
                </c:pt>
                <c:pt idx="135">
                  <c:v>3</c:v>
                </c:pt>
                <c:pt idx="136">
                  <c:v>13</c:v>
                </c:pt>
                <c:pt idx="137">
                  <c:v>17</c:v>
                </c:pt>
                <c:pt idx="138">
                  <c:v>12</c:v>
                </c:pt>
                <c:pt idx="139">
                  <c:v>1</c:v>
                </c:pt>
                <c:pt idx="140">
                  <c:v>-6</c:v>
                </c:pt>
                <c:pt idx="141">
                  <c:v>-4</c:v>
                </c:pt>
                <c:pt idx="142">
                  <c:v>7</c:v>
                </c:pt>
                <c:pt idx="143">
                  <c:v>17</c:v>
                </c:pt>
                <c:pt idx="144">
                  <c:v>19</c:v>
                </c:pt>
                <c:pt idx="145">
                  <c:v>9</c:v>
                </c:pt>
                <c:pt idx="146">
                  <c:v>-4</c:v>
                </c:pt>
                <c:pt idx="147">
                  <c:v>-10</c:v>
                </c:pt>
                <c:pt idx="148">
                  <c:v>-2</c:v>
                </c:pt>
                <c:pt idx="149">
                  <c:v>13</c:v>
                </c:pt>
                <c:pt idx="150">
                  <c:v>22</c:v>
                </c:pt>
                <c:pt idx="151">
                  <c:v>18</c:v>
                </c:pt>
                <c:pt idx="152">
                  <c:v>3</c:v>
                </c:pt>
                <c:pt idx="153">
                  <c:v>-11</c:v>
                </c:pt>
                <c:pt idx="154">
                  <c:v>-12</c:v>
                </c:pt>
                <c:pt idx="155">
                  <c:v>2</c:v>
                </c:pt>
                <c:pt idx="156">
                  <c:v>20</c:v>
                </c:pt>
                <c:pt idx="157">
                  <c:v>26</c:v>
                </c:pt>
                <c:pt idx="158">
                  <c:v>17</c:v>
                </c:pt>
                <c:pt idx="159">
                  <c:v>-3</c:v>
                </c:pt>
                <c:pt idx="160">
                  <c:v>-17</c:v>
                </c:pt>
                <c:pt idx="161">
                  <c:v>-12</c:v>
                </c:pt>
                <c:pt idx="162">
                  <c:v>8</c:v>
                </c:pt>
                <c:pt idx="163">
                  <c:v>26</c:v>
                </c:pt>
                <c:pt idx="164">
                  <c:v>29</c:v>
                </c:pt>
                <c:pt idx="165">
                  <c:v>14</c:v>
                </c:pt>
                <c:pt idx="166">
                  <c:v>-10</c:v>
                </c:pt>
                <c:pt idx="167">
                  <c:v>-23</c:v>
                </c:pt>
                <c:pt idx="168">
                  <c:v>-9</c:v>
                </c:pt>
                <c:pt idx="169">
                  <c:v>17</c:v>
                </c:pt>
                <c:pt idx="170">
                  <c:v>35</c:v>
                </c:pt>
                <c:pt idx="171">
                  <c:v>31</c:v>
                </c:pt>
                <c:pt idx="172">
                  <c:v>8</c:v>
                </c:pt>
                <c:pt idx="173">
                  <c:v>-20</c:v>
                </c:pt>
                <c:pt idx="174">
                  <c:v>-26</c:v>
                </c:pt>
                <c:pt idx="175">
                  <c:v>0</c:v>
                </c:pt>
                <c:pt idx="176">
                  <c:v>30</c:v>
                </c:pt>
                <c:pt idx="177">
                  <c:v>44</c:v>
                </c:pt>
                <c:pt idx="178">
                  <c:v>29</c:v>
                </c:pt>
                <c:pt idx="179">
                  <c:v>-5</c:v>
                </c:pt>
                <c:pt idx="180">
                  <c:v>-32</c:v>
                </c:pt>
                <c:pt idx="181">
                  <c:v>-24</c:v>
                </c:pt>
                <c:pt idx="182">
                  <c:v>15</c:v>
                </c:pt>
                <c:pt idx="183">
                  <c:v>47</c:v>
                </c:pt>
                <c:pt idx="184">
                  <c:v>51</c:v>
                </c:pt>
                <c:pt idx="185">
                  <c:v>22</c:v>
                </c:pt>
                <c:pt idx="186">
                  <c:v>-22</c:v>
                </c:pt>
                <c:pt idx="187">
                  <c:v>-44</c:v>
                </c:pt>
                <c:pt idx="188">
                  <c:v>-16</c:v>
                </c:pt>
                <c:pt idx="189">
                  <c:v>34</c:v>
                </c:pt>
                <c:pt idx="190">
                  <c:v>66</c:v>
                </c:pt>
                <c:pt idx="191">
                  <c:v>57</c:v>
                </c:pt>
                <c:pt idx="192">
                  <c:v>13</c:v>
                </c:pt>
                <c:pt idx="193">
                  <c:v>-40</c:v>
                </c:pt>
                <c:pt idx="194">
                  <c:v>-52</c:v>
                </c:pt>
                <c:pt idx="195">
                  <c:v>-2</c:v>
                </c:pt>
                <c:pt idx="196">
                  <c:v>61</c:v>
                </c:pt>
                <c:pt idx="197">
                  <c:v>91</c:v>
                </c:pt>
                <c:pt idx="198">
                  <c:v>92</c:v>
                </c:pt>
                <c:pt idx="199">
                  <c:v>92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91</c:v>
                </c:pt>
                <c:pt idx="215">
                  <c:v>92</c:v>
                </c:pt>
                <c:pt idx="216">
                  <c:v>93</c:v>
                </c:pt>
                <c:pt idx="217">
                  <c:v>94</c:v>
                </c:pt>
                <c:pt idx="218">
                  <c:v>94</c:v>
                </c:pt>
                <c:pt idx="219">
                  <c:v>95</c:v>
                </c:pt>
                <c:pt idx="220">
                  <c:v>95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DFB3A968-5A81-8EFF-BA2B-13777251D863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45237.60421189815</v>
      </c>
      <c r="B5" s="39">
        <v>6</v>
      </c>
      <c r="C5" s="39">
        <v>38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45237.60421189815</v>
      </c>
      <c r="B8" s="42">
        <v>6</v>
      </c>
      <c r="C8" s="42">
        <v>38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45237.604210729165</v>
      </c>
      <c r="B9" s="43">
        <v>6</v>
      </c>
      <c r="C9" s="43">
        <v>38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45237.604209502315</v>
      </c>
      <c r="B10" s="43">
        <v>6</v>
      </c>
      <c r="C10" s="43">
        <v>38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45237.604208402779</v>
      </c>
      <c r="B11" s="43">
        <v>6</v>
      </c>
      <c r="C11" s="43">
        <v>38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45237.604207222219</v>
      </c>
      <c r="B12" s="43">
        <v>6</v>
      </c>
      <c r="C12" s="43">
        <v>38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45237.604206018521</v>
      </c>
      <c r="B13" s="43">
        <v>6</v>
      </c>
      <c r="C13" s="43">
        <v>38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45237.604204918978</v>
      </c>
      <c r="B14" s="43">
        <v>6</v>
      </c>
      <c r="C14" s="43">
        <v>38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45237.604203750001</v>
      </c>
      <c r="B15" s="43">
        <v>6</v>
      </c>
      <c r="C15" s="43">
        <v>38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45237.60420253472</v>
      </c>
      <c r="B16" s="43">
        <v>6</v>
      </c>
      <c r="C16" s="43">
        <v>38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45237.60420144676</v>
      </c>
      <c r="B17" s="43">
        <v>6</v>
      </c>
      <c r="C17" s="43">
        <v>38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45237.604200277776</v>
      </c>
      <c r="B18" s="43">
        <v>6</v>
      </c>
      <c r="C18" s="43">
        <v>38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45237.604199050926</v>
      </c>
      <c r="B19" s="43">
        <v>6</v>
      </c>
      <c r="C19" s="43">
        <v>38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45237.604197962966</v>
      </c>
      <c r="B20" s="43">
        <v>6</v>
      </c>
      <c r="C20" s="43">
        <v>38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45237.604196666667</v>
      </c>
      <c r="B21" s="43">
        <v>6</v>
      </c>
      <c r="C21" s="43">
        <v>38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45237.604195555556</v>
      </c>
      <c r="B22" s="43">
        <v>6</v>
      </c>
      <c r="C22" s="43">
        <v>38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45237.60419445602</v>
      </c>
      <c r="B23" s="43">
        <v>6</v>
      </c>
      <c r="C23" s="43">
        <v>38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45237.604193182873</v>
      </c>
      <c r="B24" s="43">
        <v>6</v>
      </c>
      <c r="C24" s="43">
        <v>38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45237.60419208333</v>
      </c>
      <c r="B25" s="43">
        <v>6</v>
      </c>
      <c r="C25" s="43">
        <v>38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45237.604190914353</v>
      </c>
      <c r="B26" s="43">
        <v>6</v>
      </c>
      <c r="C26" s="43">
        <v>38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45237.604189687503</v>
      </c>
      <c r="B27" s="43">
        <v>6</v>
      </c>
      <c r="C27" s="43">
        <v>38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45237.60418858796</v>
      </c>
      <c r="B28" s="43">
        <v>6</v>
      </c>
      <c r="C28" s="43">
        <v>38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45237.604187488425</v>
      </c>
      <c r="B29" s="43">
        <v>6</v>
      </c>
      <c r="C29" s="43">
        <v>38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45237.604186203702</v>
      </c>
      <c r="B30" s="43">
        <v>6</v>
      </c>
      <c r="C30" s="43">
        <v>38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45237.604185104166</v>
      </c>
      <c r="B31" s="43">
        <v>6</v>
      </c>
      <c r="C31" s="43">
        <v>38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45237.604184004631</v>
      </c>
      <c r="B32" s="43">
        <v>6</v>
      </c>
      <c r="C32" s="43">
        <v>38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45237.604182719908</v>
      </c>
      <c r="B33" s="43">
        <v>6</v>
      </c>
      <c r="C33" s="43">
        <v>38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45237.604181620372</v>
      </c>
      <c r="B34" s="43">
        <v>6</v>
      </c>
      <c r="C34" s="43">
        <v>38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45237.604180497685</v>
      </c>
      <c r="B35" s="43">
        <v>6</v>
      </c>
      <c r="C35" s="43">
        <v>38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45237.604179270835</v>
      </c>
      <c r="B36" s="43">
        <v>6</v>
      </c>
      <c r="C36" s="43">
        <v>38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45237.604178113426</v>
      </c>
      <c r="B37" s="43">
        <v>6</v>
      </c>
      <c r="C37" s="43">
        <v>38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45237.604176886576</v>
      </c>
      <c r="B38" s="43">
        <v>6</v>
      </c>
      <c r="C38" s="43">
        <v>38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45237.604175787033</v>
      </c>
      <c r="B39" s="43">
        <v>6</v>
      </c>
      <c r="C39" s="43">
        <v>38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45237.604174629632</v>
      </c>
      <c r="B40" s="43">
        <v>6</v>
      </c>
      <c r="C40" s="43">
        <v>38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45237.60417353009</v>
      </c>
      <c r="B41" s="43">
        <v>6</v>
      </c>
      <c r="C41" s="43">
        <v>38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45237.604172291663</v>
      </c>
      <c r="B42" s="43">
        <v>6</v>
      </c>
      <c r="C42" s="43">
        <v>38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45237.604171192128</v>
      </c>
      <c r="B43" s="43">
        <v>6</v>
      </c>
      <c r="C43" s="43">
        <v>38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45237.604169965278</v>
      </c>
      <c r="B44" s="43">
        <v>6</v>
      </c>
      <c r="C44" s="43">
        <v>38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45237.604168807869</v>
      </c>
      <c r="B45" s="43">
        <v>6</v>
      </c>
      <c r="C45" s="43">
        <v>38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45237.604167662037</v>
      </c>
      <c r="B46" s="43">
        <v>6</v>
      </c>
      <c r="C46" s="43">
        <v>38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45237.604166493053</v>
      </c>
      <c r="B47" s="43">
        <v>6</v>
      </c>
      <c r="C47" s="43">
        <v>38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45237.604165312499</v>
      </c>
      <c r="B48" s="43">
        <v>6</v>
      </c>
      <c r="C48" s="43">
        <v>38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45237.604164166667</v>
      </c>
      <c r="B49" s="43">
        <v>6</v>
      </c>
      <c r="C49" s="43">
        <v>37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45237.604162986114</v>
      </c>
      <c r="B50" s="43">
        <v>6</v>
      </c>
      <c r="C50" s="43">
        <v>37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45237.604161793985</v>
      </c>
      <c r="B51" s="43">
        <v>6</v>
      </c>
      <c r="C51" s="43">
        <v>37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45237.604160682873</v>
      </c>
      <c r="B52" s="43">
        <v>6</v>
      </c>
      <c r="C52" s="43">
        <v>37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45237.604159502313</v>
      </c>
      <c r="B53" s="43">
        <v>6</v>
      </c>
      <c r="C53" s="43">
        <v>37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45237.604158402777</v>
      </c>
      <c r="B54" s="43">
        <v>6</v>
      </c>
      <c r="C54" s="43">
        <v>37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45237.604157175927</v>
      </c>
      <c r="B55" s="43">
        <v>6</v>
      </c>
      <c r="C55" s="43">
        <v>37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45237.604155891204</v>
      </c>
      <c r="B56" s="43">
        <v>6</v>
      </c>
      <c r="C56" s="43">
        <v>37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45237.604154791668</v>
      </c>
      <c r="B57" s="43">
        <v>6</v>
      </c>
      <c r="C57" s="43">
        <v>37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45237.604153680557</v>
      </c>
      <c r="B58" s="43">
        <v>6</v>
      </c>
      <c r="C58" s="43">
        <v>37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45237.604152511572</v>
      </c>
      <c r="B59" s="43">
        <v>6</v>
      </c>
      <c r="C59" s="43">
        <v>37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45237.604151307867</v>
      </c>
      <c r="B60" s="43">
        <v>6</v>
      </c>
      <c r="C60" s="43">
        <v>37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45237.604150208332</v>
      </c>
      <c r="B61" s="43">
        <v>6</v>
      </c>
      <c r="C61" s="43">
        <v>37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45237.604149050923</v>
      </c>
      <c r="B62" s="43">
        <v>6</v>
      </c>
      <c r="C62" s="43">
        <v>37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45237.604147847225</v>
      </c>
      <c r="B63" s="43">
        <v>6</v>
      </c>
      <c r="C63" s="43">
        <v>37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45237.604146736114</v>
      </c>
      <c r="B64" s="43">
        <v>6</v>
      </c>
      <c r="C64" s="43">
        <v>37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45237.604145555553</v>
      </c>
      <c r="B65" s="43">
        <v>6</v>
      </c>
      <c r="C65" s="43">
        <v>37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45237.604144340279</v>
      </c>
      <c r="B66" s="43">
        <v>6</v>
      </c>
      <c r="C66" s="43">
        <v>37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45237.604143067132</v>
      </c>
      <c r="B67" s="43">
        <v>6</v>
      </c>
      <c r="C67" s="43">
        <v>37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45237.604142071759</v>
      </c>
      <c r="B68" s="43">
        <v>6</v>
      </c>
      <c r="C68" s="43">
        <v>37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45237.604140856478</v>
      </c>
      <c r="B69" s="43">
        <v>6</v>
      </c>
      <c r="C69" s="43">
        <v>37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45237.604139745374</v>
      </c>
      <c r="B70" s="43">
        <v>6</v>
      </c>
      <c r="C70" s="43">
        <v>37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45237.604138576389</v>
      </c>
      <c r="B71" s="43">
        <v>6</v>
      </c>
      <c r="C71" s="43">
        <v>37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45237.604137361108</v>
      </c>
      <c r="B72" s="43">
        <v>6</v>
      </c>
      <c r="C72" s="43">
        <v>37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45237.604136203707</v>
      </c>
      <c r="B73" s="43">
        <v>6</v>
      </c>
      <c r="C73" s="43">
        <v>37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45237.604134988425</v>
      </c>
      <c r="B74" s="43">
        <v>6</v>
      </c>
      <c r="C74" s="43">
        <v>37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45237.60413388889</v>
      </c>
      <c r="B75" s="43">
        <v>6</v>
      </c>
      <c r="C75" s="43">
        <v>37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45237.604132708337</v>
      </c>
      <c r="B76" s="43">
        <v>6</v>
      </c>
      <c r="C76" s="43">
        <v>37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45237.604131608794</v>
      </c>
      <c r="B77" s="43">
        <v>6</v>
      </c>
      <c r="C77" s="43">
        <v>37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45237.60413039352</v>
      </c>
      <c r="B78" s="43">
        <v>6</v>
      </c>
      <c r="C78" s="43">
        <v>37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45237.604129293984</v>
      </c>
      <c r="B79" s="43">
        <v>6</v>
      </c>
      <c r="C79" s="43">
        <v>37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45237.604128009261</v>
      </c>
      <c r="B80" s="43">
        <v>6</v>
      </c>
      <c r="C80" s="43">
        <v>37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45237.60412689815</v>
      </c>
      <c r="B81" s="43">
        <v>6</v>
      </c>
      <c r="C81" s="43">
        <v>37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45237.604125729165</v>
      </c>
      <c r="B82" s="43">
        <v>6</v>
      </c>
      <c r="C82" s="43">
        <v>37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45237.604124513891</v>
      </c>
      <c r="B83" s="43">
        <v>5</v>
      </c>
      <c r="C83" s="43">
        <v>37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45237.604123414349</v>
      </c>
      <c r="B84" s="43">
        <v>6</v>
      </c>
      <c r="C84" s="43">
        <v>37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45237.604122245371</v>
      </c>
      <c r="B85" s="43">
        <v>6</v>
      </c>
      <c r="C85" s="43">
        <v>37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45237.604121145836</v>
      </c>
      <c r="B86" s="43">
        <v>6</v>
      </c>
      <c r="C86" s="43">
        <v>37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45237.604119930555</v>
      </c>
      <c r="B87" s="43">
        <v>5</v>
      </c>
      <c r="C87" s="43">
        <v>37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45237.604118819443</v>
      </c>
      <c r="B88" s="43">
        <v>5</v>
      </c>
      <c r="C88" s="43">
        <v>37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45237.60411753472</v>
      </c>
      <c r="B89" s="43">
        <v>6</v>
      </c>
      <c r="C89" s="43">
        <v>37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45237.604116423609</v>
      </c>
      <c r="B90" s="43">
        <v>6</v>
      </c>
      <c r="C90" s="43">
        <v>37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45237.604115300928</v>
      </c>
      <c r="B91" s="43">
        <v>6</v>
      </c>
      <c r="C91" s="43">
        <v>37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45237.60411403935</v>
      </c>
      <c r="B92" s="43">
        <v>5</v>
      </c>
      <c r="C92" s="43">
        <v>37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45237.604112939815</v>
      </c>
      <c r="B93" s="43">
        <v>5</v>
      </c>
      <c r="C93" s="43">
        <v>37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45237.60411177083</v>
      </c>
      <c r="B94" s="43">
        <v>6</v>
      </c>
      <c r="C94" s="43">
        <v>37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45237.604110555556</v>
      </c>
      <c r="B95" s="43">
        <v>7</v>
      </c>
      <c r="C95" s="43">
        <v>37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45237.604109456021</v>
      </c>
      <c r="B96" s="43">
        <v>6</v>
      </c>
      <c r="C96" s="43">
        <v>37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45237.604108287036</v>
      </c>
      <c r="B97" s="43">
        <v>5</v>
      </c>
      <c r="C97" s="43">
        <v>37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45237.604107060186</v>
      </c>
      <c r="B98" s="43">
        <v>5</v>
      </c>
      <c r="C98" s="43">
        <v>37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45237.60410596065</v>
      </c>
      <c r="B99" s="43">
        <v>5</v>
      </c>
      <c r="C99" s="43">
        <v>36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45237.604104791666</v>
      </c>
      <c r="B100" s="43">
        <v>7</v>
      </c>
      <c r="C100" s="43">
        <v>36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45237.604103564816</v>
      </c>
      <c r="B101" s="43">
        <v>7</v>
      </c>
      <c r="C101" s="43">
        <v>36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45237.60410246528</v>
      </c>
      <c r="B102" s="43">
        <v>6</v>
      </c>
      <c r="C102" s="43">
        <v>36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45237.604101180557</v>
      </c>
      <c r="B103" s="43">
        <v>4</v>
      </c>
      <c r="C103" s="43">
        <v>36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45237.604100069446</v>
      </c>
      <c r="B104" s="43">
        <v>4</v>
      </c>
      <c r="C104" s="43">
        <v>36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45237.60409896991</v>
      </c>
      <c r="B105" s="43">
        <v>6</v>
      </c>
      <c r="C105" s="43">
        <v>36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45237.604097696756</v>
      </c>
      <c r="B106" s="43">
        <v>8</v>
      </c>
      <c r="C106" s="43">
        <v>36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45237.604096585645</v>
      </c>
      <c r="B107" s="43">
        <v>8</v>
      </c>
      <c r="C107" s="43">
        <v>36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45237.604095486109</v>
      </c>
      <c r="B108" s="43">
        <v>6</v>
      </c>
      <c r="C108" s="43">
        <v>36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45237.604094201386</v>
      </c>
      <c r="B109" s="43">
        <v>4</v>
      </c>
      <c r="C109" s="43">
        <v>36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45237.604093090275</v>
      </c>
      <c r="B110" s="43">
        <v>3</v>
      </c>
      <c r="C110" s="43">
        <v>36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45237.604091990739</v>
      </c>
      <c r="B111" s="43">
        <v>6</v>
      </c>
      <c r="C111" s="43">
        <v>36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45237.604090740744</v>
      </c>
      <c r="B112" s="43">
        <v>8</v>
      </c>
      <c r="C112" s="43">
        <v>36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45237.604089594905</v>
      </c>
      <c r="B113" s="43">
        <v>9</v>
      </c>
      <c r="C113" s="43">
        <v>36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45237.604088483793</v>
      </c>
      <c r="B114" s="43">
        <v>7</v>
      </c>
      <c r="C114" s="43">
        <v>36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45237.604087256943</v>
      </c>
      <c r="B115" s="43">
        <v>4</v>
      </c>
      <c r="C115" s="43">
        <v>36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45237.604086099534</v>
      </c>
      <c r="B116" s="43">
        <v>2</v>
      </c>
      <c r="C116" s="43">
        <v>36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45237.604084988423</v>
      </c>
      <c r="B117" s="43">
        <v>5</v>
      </c>
      <c r="C117" s="43">
        <v>36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45237.604083761573</v>
      </c>
      <c r="B118" s="43">
        <v>8</v>
      </c>
      <c r="C118" s="43">
        <v>36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45237.604082650461</v>
      </c>
      <c r="B119" s="43">
        <v>10</v>
      </c>
      <c r="C119" s="43">
        <v>36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45237.60408153935</v>
      </c>
      <c r="B120" s="43">
        <v>8</v>
      </c>
      <c r="C120" s="43">
        <v>36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45237.604080266203</v>
      </c>
      <c r="B121" s="43">
        <v>4</v>
      </c>
      <c r="C121" s="43">
        <v>36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45237.60407912037</v>
      </c>
      <c r="B122" s="43">
        <v>1</v>
      </c>
      <c r="C122" s="43">
        <v>36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45237.604078020835</v>
      </c>
      <c r="B123" s="43">
        <v>3</v>
      </c>
      <c r="C123" s="43">
        <v>36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45237.604076770833</v>
      </c>
      <c r="B124" s="43">
        <v>7</v>
      </c>
      <c r="C124" s="43">
        <v>36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45237.604075613424</v>
      </c>
      <c r="B125" s="43">
        <v>11</v>
      </c>
      <c r="C125" s="43">
        <v>36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45237.604074525465</v>
      </c>
      <c r="B126" s="43">
        <v>10</v>
      </c>
      <c r="C126" s="43">
        <v>36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45237.604073368057</v>
      </c>
      <c r="B127" s="43">
        <v>6</v>
      </c>
      <c r="C127" s="43">
        <v>36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45237.60407212963</v>
      </c>
      <c r="B128" s="43">
        <v>1</v>
      </c>
      <c r="C128" s="43">
        <v>36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45237.604071030095</v>
      </c>
      <c r="B129" s="43">
        <v>0</v>
      </c>
      <c r="C129" s="43">
        <v>36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45237.604069849534</v>
      </c>
      <c r="B130" s="43">
        <v>5</v>
      </c>
      <c r="C130" s="43">
        <v>36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45237.60406863426</v>
      </c>
      <c r="B131" s="43">
        <v>11</v>
      </c>
      <c r="C131" s="43">
        <v>36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45237.604067546294</v>
      </c>
      <c r="B132" s="43">
        <v>13</v>
      </c>
      <c r="C132" s="43">
        <v>36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45237.604066354164</v>
      </c>
      <c r="B133" s="43">
        <v>9</v>
      </c>
      <c r="C133" s="43">
        <v>36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45237.604065254629</v>
      </c>
      <c r="B134" s="43">
        <v>2</v>
      </c>
      <c r="C134" s="43">
        <v>36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45237.604064027779</v>
      </c>
      <c r="B135" s="43">
        <v>-2</v>
      </c>
      <c r="C135" s="43">
        <v>36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45237.604062916667</v>
      </c>
      <c r="B136" s="43">
        <v>1</v>
      </c>
      <c r="C136" s="43">
        <v>36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45237.604061747683</v>
      </c>
      <c r="B137" s="43">
        <v>8</v>
      </c>
      <c r="C137" s="43">
        <v>36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45237.604060578706</v>
      </c>
      <c r="B138" s="43">
        <v>14</v>
      </c>
      <c r="C138" s="43">
        <v>36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45237.604059363424</v>
      </c>
      <c r="B139" s="43">
        <v>13</v>
      </c>
      <c r="C139" s="43">
        <v>36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45237.60405814815</v>
      </c>
      <c r="B140" s="43">
        <v>6</v>
      </c>
      <c r="C140" s="43">
        <v>36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45237.60405710648</v>
      </c>
      <c r="B141" s="43">
        <v>-2</v>
      </c>
      <c r="C141" s="43">
        <v>36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45237.60405587963</v>
      </c>
      <c r="B142" s="43">
        <v>-4</v>
      </c>
      <c r="C142" s="43">
        <v>36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45237.604054768519</v>
      </c>
      <c r="B143" s="43">
        <v>3</v>
      </c>
      <c r="C143" s="43">
        <v>36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45237.604053599534</v>
      </c>
      <c r="B144" s="43">
        <v>13</v>
      </c>
      <c r="C144" s="43">
        <v>36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45237.604052442133</v>
      </c>
      <c r="B145" s="43">
        <v>17</v>
      </c>
      <c r="C145" s="43">
        <v>36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45237.60405115741</v>
      </c>
      <c r="B146" s="43">
        <v>12</v>
      </c>
      <c r="C146" s="43">
        <v>36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45237.604050057867</v>
      </c>
      <c r="B147" s="43">
        <v>1</v>
      </c>
      <c r="C147" s="43">
        <v>36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45237.60404888889</v>
      </c>
      <c r="B148" s="43">
        <v>-6</v>
      </c>
      <c r="C148" s="43">
        <v>36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45237.604047673609</v>
      </c>
      <c r="B149" s="43">
        <v>-4</v>
      </c>
      <c r="C149" s="43">
        <v>35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45237.604046562497</v>
      </c>
      <c r="B150" s="43">
        <v>7</v>
      </c>
      <c r="C150" s="43">
        <v>35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45237.604045277774</v>
      </c>
      <c r="B151" s="43">
        <v>17</v>
      </c>
      <c r="C151" s="43">
        <v>35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45237.604044178239</v>
      </c>
      <c r="B152" s="43">
        <v>19</v>
      </c>
      <c r="C152" s="43">
        <v>35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45237.604043078703</v>
      </c>
      <c r="B153" s="43">
        <v>9</v>
      </c>
      <c r="C153" s="43">
        <v>35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45237.60404179398</v>
      </c>
      <c r="B154" s="43">
        <v>-4</v>
      </c>
      <c r="C154" s="43">
        <v>35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45237.604040694445</v>
      </c>
      <c r="B155" s="43">
        <v>-10</v>
      </c>
      <c r="C155" s="43">
        <v>35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45237.604039594909</v>
      </c>
      <c r="B156" s="43">
        <v>-2</v>
      </c>
      <c r="C156" s="43">
        <v>35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45237.604038310186</v>
      </c>
      <c r="B157" s="43">
        <v>13</v>
      </c>
      <c r="C157" s="43">
        <v>35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45237.604037210651</v>
      </c>
      <c r="B158" s="43">
        <v>22</v>
      </c>
      <c r="C158" s="43">
        <v>35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45237.604036111108</v>
      </c>
      <c r="B159" s="43">
        <v>18</v>
      </c>
      <c r="C159" s="43">
        <v>35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45237.604034814816</v>
      </c>
      <c r="B160" s="43">
        <v>3</v>
      </c>
      <c r="C160" s="43">
        <v>35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45237.60403372685</v>
      </c>
      <c r="B161" s="43">
        <v>-11</v>
      </c>
      <c r="C161" s="43">
        <v>35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45237.604032604169</v>
      </c>
      <c r="B162" s="43">
        <v>-12</v>
      </c>
      <c r="C162" s="43">
        <v>35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45237.604031331015</v>
      </c>
      <c r="B163" s="43">
        <v>2</v>
      </c>
      <c r="C163" s="43">
        <v>35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45237.60403023148</v>
      </c>
      <c r="B164" s="43">
        <v>20</v>
      </c>
      <c r="C164" s="43">
        <v>35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45237.604029131944</v>
      </c>
      <c r="B165" s="43">
        <v>26</v>
      </c>
      <c r="C165" s="43">
        <v>35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45237.604027847221</v>
      </c>
      <c r="B166" s="43">
        <v>17</v>
      </c>
      <c r="C166" s="43">
        <v>35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45237.60402673611</v>
      </c>
      <c r="B167" s="43">
        <v>-3</v>
      </c>
      <c r="C167" s="43">
        <v>35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45237.604025451386</v>
      </c>
      <c r="B168" s="43">
        <v>-17</v>
      </c>
      <c r="C168" s="43">
        <v>35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45237.604024351851</v>
      </c>
      <c r="B169" s="43">
        <v>-12</v>
      </c>
      <c r="C169" s="43">
        <v>35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45237.604023240739</v>
      </c>
      <c r="B170" s="43">
        <v>8</v>
      </c>
      <c r="C170" s="43">
        <v>35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45237.604022141204</v>
      </c>
      <c r="B171" s="43">
        <v>26</v>
      </c>
      <c r="C171" s="43">
        <v>35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45237.604020856481</v>
      </c>
      <c r="B172" s="43">
        <v>29</v>
      </c>
      <c r="C172" s="43">
        <v>35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45237.604019756945</v>
      </c>
      <c r="B173" s="43">
        <v>14</v>
      </c>
      <c r="C173" s="43">
        <v>35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45237.604018645834</v>
      </c>
      <c r="B174" s="43">
        <v>-10</v>
      </c>
      <c r="C174" s="43">
        <v>35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45237.604017361111</v>
      </c>
      <c r="B175" s="43">
        <v>-23</v>
      </c>
      <c r="C175" s="43">
        <v>35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45237.604016249999</v>
      </c>
      <c r="B176" s="43">
        <v>-9</v>
      </c>
      <c r="C176" s="43">
        <v>35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45237.604014976852</v>
      </c>
      <c r="B177" s="43">
        <v>17</v>
      </c>
      <c r="C177" s="43">
        <v>35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45237.604013877317</v>
      </c>
      <c r="B178" s="43">
        <v>35</v>
      </c>
      <c r="C178" s="43">
        <v>35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45237.604012777774</v>
      </c>
      <c r="B179" s="43">
        <v>31</v>
      </c>
      <c r="C179" s="43">
        <v>35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45237.604011678239</v>
      </c>
      <c r="B180" s="43">
        <v>8</v>
      </c>
      <c r="C180" s="43">
        <v>35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45237.604010405092</v>
      </c>
      <c r="B181" s="43">
        <v>-20</v>
      </c>
      <c r="C181" s="43">
        <v>35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45237.604009305556</v>
      </c>
      <c r="B182" s="43">
        <v>-26</v>
      </c>
      <c r="C182" s="43">
        <v>35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45237.604008020833</v>
      </c>
      <c r="B183" s="43">
        <v>0</v>
      </c>
      <c r="C183" s="43">
        <v>35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45237.604006909722</v>
      </c>
      <c r="B184" s="43">
        <v>30</v>
      </c>
      <c r="C184" s="43">
        <v>35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45237.604005810186</v>
      </c>
      <c r="B185" s="43">
        <v>44</v>
      </c>
      <c r="C185" s="43">
        <v>35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45237.604004525463</v>
      </c>
      <c r="B186" s="43">
        <v>29</v>
      </c>
      <c r="C186" s="43">
        <v>35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45237.60400353009</v>
      </c>
      <c r="B187" s="43">
        <v>-5</v>
      </c>
      <c r="C187" s="43">
        <v>35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45237.604002337961</v>
      </c>
      <c r="B188" s="43">
        <v>-32</v>
      </c>
      <c r="C188" s="43">
        <v>35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45237.604001041669</v>
      </c>
      <c r="B189" s="43">
        <v>-24</v>
      </c>
      <c r="C189" s="43">
        <v>35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45237.603999942126</v>
      </c>
      <c r="B190" s="43">
        <v>15</v>
      </c>
      <c r="C190" s="43">
        <v>35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45237.603998842591</v>
      </c>
      <c r="B191" s="43">
        <v>47</v>
      </c>
      <c r="C191" s="43">
        <v>35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45237.603997557868</v>
      </c>
      <c r="B192" s="43">
        <v>51</v>
      </c>
      <c r="C192" s="43">
        <v>35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45237.603996458332</v>
      </c>
      <c r="B193" s="43">
        <v>22</v>
      </c>
      <c r="C193" s="43">
        <v>35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45237.603995358797</v>
      </c>
      <c r="B194" s="43">
        <v>-22</v>
      </c>
      <c r="C194" s="43">
        <v>35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45237.603994120371</v>
      </c>
      <c r="B195" s="43">
        <v>-44</v>
      </c>
      <c r="C195" s="43">
        <v>35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45237.603993009259</v>
      </c>
      <c r="B196" s="43">
        <v>-16</v>
      </c>
      <c r="C196" s="43">
        <v>35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45237.603991863427</v>
      </c>
      <c r="B197" s="43">
        <v>34</v>
      </c>
      <c r="C197" s="43">
        <v>35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45237.603990578704</v>
      </c>
      <c r="B198" s="43">
        <v>66</v>
      </c>
      <c r="C198" s="43">
        <v>35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45237.603989525465</v>
      </c>
      <c r="B199" s="43">
        <v>57</v>
      </c>
      <c r="C199" s="43">
        <v>34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45237.603988240742</v>
      </c>
      <c r="B200" s="43">
        <v>13</v>
      </c>
      <c r="C200" s="43">
        <v>34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45237.603987199072</v>
      </c>
      <c r="B201" s="43">
        <v>-40</v>
      </c>
      <c r="C201" s="43">
        <v>34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45237.603986030095</v>
      </c>
      <c r="B202" s="43">
        <v>-52</v>
      </c>
      <c r="C202" s="43">
        <v>34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45237.603984814814</v>
      </c>
      <c r="B203" s="43">
        <v>-2</v>
      </c>
      <c r="C203" s="43">
        <v>34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45237.603983715278</v>
      </c>
      <c r="B204" s="43">
        <v>61</v>
      </c>
      <c r="C204" s="43">
        <v>34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45237.603982488428</v>
      </c>
      <c r="B205" s="43">
        <v>91</v>
      </c>
      <c r="C205" s="43">
        <v>34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45237.603981388886</v>
      </c>
      <c r="B206" s="43">
        <v>92</v>
      </c>
      <c r="C206" s="43">
        <v>34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45237.60398010417</v>
      </c>
      <c r="B207" s="43">
        <v>92</v>
      </c>
      <c r="C207" s="43">
        <v>34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45237.603979004627</v>
      </c>
      <c r="B208" s="43">
        <v>91</v>
      </c>
      <c r="C208" s="43">
        <v>34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45237.603977824074</v>
      </c>
      <c r="B209" s="43">
        <v>91</v>
      </c>
      <c r="C209" s="43">
        <v>34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45237.603976724538</v>
      </c>
      <c r="B210" s="43">
        <v>91</v>
      </c>
      <c r="C210" s="43">
        <v>34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45237.603975543978</v>
      </c>
      <c r="B211" s="43">
        <v>91</v>
      </c>
      <c r="C211" s="43">
        <v>34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45237.60397434028</v>
      </c>
      <c r="B212" s="43">
        <v>91</v>
      </c>
      <c r="C212" s="43">
        <v>34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45237.603973240737</v>
      </c>
      <c r="B213" s="43">
        <v>91</v>
      </c>
      <c r="C213" s="43">
        <v>34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45237.603972025463</v>
      </c>
      <c r="B214" s="43">
        <v>91</v>
      </c>
      <c r="C214" s="43">
        <v>34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45237.603970868055</v>
      </c>
      <c r="B215" s="43">
        <v>91</v>
      </c>
      <c r="C215" s="43">
        <v>34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45237.603969641204</v>
      </c>
      <c r="B216" s="43">
        <v>91</v>
      </c>
      <c r="C216" s="43">
        <v>34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45237.60396857639</v>
      </c>
      <c r="B217" s="43">
        <v>91</v>
      </c>
      <c r="C217" s="43">
        <v>34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45237.603967372685</v>
      </c>
      <c r="B218" s="43">
        <v>91</v>
      </c>
      <c r="C218" s="43">
        <v>34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45237.603966145834</v>
      </c>
      <c r="B219" s="43">
        <v>92</v>
      </c>
      <c r="C219" s="43">
        <v>34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45237.603965046299</v>
      </c>
      <c r="B220" s="43">
        <v>92</v>
      </c>
      <c r="C220" s="43">
        <v>34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45237.603963877315</v>
      </c>
      <c r="B221" s="43">
        <v>91</v>
      </c>
      <c r="C221" s="43">
        <v>34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45237.60396266204</v>
      </c>
      <c r="B222" s="43">
        <v>91</v>
      </c>
      <c r="C222" s="43">
        <v>34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45237.603961550929</v>
      </c>
      <c r="B223" s="43">
        <v>92</v>
      </c>
      <c r="C223" s="43">
        <v>34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45237.603960393521</v>
      </c>
      <c r="B224" s="43">
        <v>93</v>
      </c>
      <c r="C224" s="43">
        <v>34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45237.603959166663</v>
      </c>
      <c r="B225" s="43">
        <v>94</v>
      </c>
      <c r="C225" s="43">
        <v>34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45237.603958067128</v>
      </c>
      <c r="B226" s="43">
        <v>94</v>
      </c>
      <c r="C226" s="43">
        <v>34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45237.603956909719</v>
      </c>
      <c r="B227" s="43">
        <v>95</v>
      </c>
      <c r="C227" s="43">
        <v>34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45237.603955682869</v>
      </c>
      <c r="B228" s="43">
        <v>95</v>
      </c>
      <c r="C228" s="43">
        <v>34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45237.603954583334</v>
      </c>
      <c r="B229" s="43">
        <v>94</v>
      </c>
      <c r="C229" s="43">
        <v>34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45237.603953414349</v>
      </c>
      <c r="B230" s="43">
        <v>94</v>
      </c>
      <c r="C230" s="43">
        <v>34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45237.603952199075</v>
      </c>
      <c r="B231" s="43">
        <v>94</v>
      </c>
      <c r="C231" s="43">
        <v>34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45237.60395109954</v>
      </c>
      <c r="B232" s="43">
        <v>94</v>
      </c>
      <c r="C232" s="43">
        <v>34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45237.603949826385</v>
      </c>
      <c r="B233" s="43">
        <v>94</v>
      </c>
      <c r="C233" s="43">
        <v>34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45237.603948715281</v>
      </c>
      <c r="B234" s="43">
        <v>94</v>
      </c>
      <c r="C234" s="43">
        <v>34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