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<sst xmlns="http://schemas.openxmlformats.org/spreadsheetml/2006/main" count="6" uniqueCount="6">
  <si>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Text Column</t>
  </si>
  <si>
    <t xml:space="preserve">Some Int</t>
  </si>
  <si>
    <t xml:space="preserve">Decimals</t>
  </si>
  <si>
    <t xml:space="preserve">Data 1</t>
  </si>
  <si>
    <t xml:space="preserve">Data 2</t>
  </si>
  <si>
    <t xml:space="preserve">Other 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</si>
</sst>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b val="true"/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1</v>
      </c>
      <c r="C2" s="0" t="n">
        <f aca="false">B2*1.5</f>
        <v>1.5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n">
        <f aca="false">B3*1.5</f>
        <v>3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n">
        <f aca="false">B4*1.5</f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2018-11-04T15:02:27Z</dcterms:created>
  <dc:creator/>
  <dc:description/>
  <dc:language>lv-LV</dc:language>
  <cp:lastModifiedBy/>
  <dcterms:modified xsi:type="dcterms:W3CDTF">2018-11-04T15:04:02Z</dcterms:modified>
  <cp:revision>1</cp:revision>
  <dc:subject/>
  <dc:title/>
</cp:coreProperties>
</file>