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D127" i="1"/>
  <c r="D129" i="1"/>
  <c r="D131" i="1"/>
  <c r="D133" i="1"/>
  <c r="D135" i="1"/>
  <c r="D137" i="1"/>
  <c r="D139" i="1"/>
  <c r="D141" i="1"/>
  <c r="D143" i="1"/>
  <c r="D145" i="1"/>
  <c r="D147" i="1"/>
  <c r="D149" i="1"/>
  <c r="D151" i="1"/>
  <c r="D153" i="1"/>
  <c r="D155" i="1"/>
  <c r="D157" i="1"/>
  <c r="D159" i="1"/>
  <c r="D161" i="1"/>
  <c r="D163" i="1"/>
  <c r="D165" i="1"/>
  <c r="D167" i="1"/>
  <c r="D169" i="1"/>
  <c r="D171" i="1"/>
  <c r="D173" i="1"/>
  <c r="D175" i="1"/>
  <c r="D177" i="1"/>
  <c r="D179" i="1"/>
  <c r="D181" i="1"/>
  <c r="D183" i="1"/>
  <c r="D185" i="1"/>
  <c r="D187" i="1"/>
  <c r="D189" i="1"/>
  <c r="D191" i="1"/>
  <c r="D193" i="1"/>
  <c r="D195" i="1"/>
  <c r="D197" i="1"/>
  <c r="D199" i="1"/>
  <c r="D201" i="1"/>
  <c r="D203" i="1"/>
  <c r="D205" i="1"/>
  <c r="D207" i="1"/>
  <c r="D209" i="1"/>
  <c r="D211" i="1"/>
  <c r="D213" i="1"/>
  <c r="D215" i="1"/>
  <c r="D217" i="1"/>
  <c r="D219" i="1"/>
  <c r="D221" i="1"/>
  <c r="D223" i="1"/>
  <c r="D225" i="1"/>
  <c r="D227" i="1"/>
  <c r="D229" i="1"/>
  <c r="D231" i="1"/>
  <c r="D233" i="1"/>
  <c r="D235" i="1"/>
  <c r="D237" i="1"/>
  <c r="D239" i="1"/>
  <c r="D241" i="1"/>
  <c r="D243" i="1"/>
  <c r="D245" i="1"/>
  <c r="D247" i="1"/>
  <c r="D249" i="1"/>
  <c r="D251" i="1"/>
  <c r="D253" i="1"/>
  <c r="D255" i="1"/>
  <c r="D257" i="1"/>
  <c r="D259" i="1"/>
  <c r="D261" i="1"/>
  <c r="D263" i="1"/>
  <c r="D265" i="1"/>
  <c r="D267" i="1"/>
  <c r="D269" i="1"/>
  <c r="D271" i="1"/>
  <c r="D273" i="1"/>
  <c r="D275" i="1"/>
  <c r="D277" i="1"/>
  <c r="D279" i="1"/>
  <c r="D281" i="1"/>
  <c r="D283" i="1"/>
  <c r="D285" i="1"/>
  <c r="D287" i="1"/>
  <c r="D289" i="1"/>
  <c r="D291" i="1"/>
  <c r="D293" i="1"/>
  <c r="D295" i="1"/>
  <c r="D297" i="1"/>
  <c r="D299" i="1"/>
  <c r="D301" i="1"/>
  <c r="D303" i="1"/>
  <c r="D305" i="1"/>
  <c r="D307" i="1"/>
  <c r="D309" i="1"/>
  <c r="D311" i="1"/>
  <c r="D313" i="1"/>
  <c r="D315" i="1"/>
  <c r="D317" i="1"/>
  <c r="D319" i="1"/>
  <c r="D321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375" i="1"/>
  <c r="D377" i="1"/>
  <c r="D379" i="1"/>
  <c r="D381" i="1"/>
  <c r="D383" i="1"/>
  <c r="D385" i="1"/>
  <c r="D387" i="1"/>
  <c r="D389" i="1"/>
  <c r="D391" i="1"/>
  <c r="D393" i="1"/>
  <c r="D395" i="1"/>
  <c r="D397" i="1"/>
  <c r="D399" i="1"/>
  <c r="D401" i="1"/>
  <c r="D403" i="1"/>
  <c r="D405" i="1"/>
  <c r="D407" i="1"/>
  <c r="D409" i="1"/>
  <c r="D411" i="1"/>
  <c r="D413" i="1"/>
  <c r="D415" i="1"/>
  <c r="D417" i="1"/>
  <c r="D419" i="1"/>
  <c r="D421" i="1"/>
  <c r="D423" i="1"/>
  <c r="D425" i="1"/>
  <c r="D427" i="1"/>
  <c r="D429" i="1"/>
  <c r="D431" i="1"/>
  <c r="D433" i="1"/>
  <c r="D435" i="1"/>
  <c r="D437" i="1"/>
  <c r="D439" i="1"/>
  <c r="D441" i="1"/>
  <c r="D443" i="1"/>
  <c r="D445" i="1"/>
  <c r="D447" i="1"/>
  <c r="D449" i="1"/>
  <c r="D451" i="1"/>
  <c r="D453" i="1"/>
  <c r="D455" i="1"/>
  <c r="D457" i="1"/>
  <c r="D459" i="1"/>
  <c r="D461" i="1"/>
  <c r="D463" i="1"/>
  <c r="D465" i="1"/>
  <c r="D467" i="1"/>
  <c r="D469" i="1"/>
  <c r="D471" i="1"/>
  <c r="D473" i="1"/>
  <c r="D475" i="1"/>
  <c r="D477" i="1"/>
  <c r="D479" i="1"/>
  <c r="D481" i="1"/>
  <c r="D483" i="1"/>
  <c r="D485" i="1"/>
  <c r="D487" i="1"/>
  <c r="D489" i="1"/>
  <c r="D491" i="1"/>
  <c r="D493" i="1"/>
  <c r="D495" i="1"/>
  <c r="D497" i="1"/>
  <c r="D499" i="1"/>
  <c r="D501" i="1"/>
  <c r="D503" i="1"/>
  <c r="D505" i="1"/>
  <c r="D507" i="1"/>
  <c r="D509" i="1"/>
  <c r="D511" i="1"/>
  <c r="D513" i="1"/>
  <c r="D515" i="1"/>
  <c r="D517" i="1"/>
  <c r="D519" i="1"/>
  <c r="D521" i="1"/>
  <c r="D523" i="1"/>
  <c r="D525" i="1"/>
  <c r="D527" i="1"/>
  <c r="D529" i="1"/>
  <c r="D531" i="1"/>
  <c r="D533" i="1"/>
  <c r="D535" i="1"/>
  <c r="D537" i="1"/>
  <c r="D539" i="1"/>
  <c r="D541" i="1"/>
  <c r="D543" i="1"/>
  <c r="D545" i="1"/>
  <c r="D547" i="1"/>
  <c r="D549" i="1"/>
  <c r="D551" i="1"/>
  <c r="D553" i="1"/>
  <c r="D555" i="1"/>
  <c r="D557" i="1"/>
  <c r="D559" i="1"/>
  <c r="D561" i="1"/>
  <c r="D563" i="1"/>
  <c r="D565" i="1"/>
  <c r="D567" i="1"/>
  <c r="D569" i="1"/>
  <c r="D571" i="1"/>
  <c r="D573" i="1"/>
  <c r="D575" i="1"/>
  <c r="D577" i="1"/>
  <c r="D579" i="1"/>
  <c r="D581" i="1"/>
  <c r="D583" i="1"/>
  <c r="D585" i="1"/>
  <c r="D587" i="1"/>
  <c r="D589" i="1"/>
  <c r="D591" i="1"/>
  <c r="D593" i="1"/>
  <c r="D595" i="1"/>
  <c r="D597" i="1"/>
  <c r="D599" i="1"/>
  <c r="D601" i="1"/>
  <c r="D603" i="1"/>
  <c r="D605" i="1"/>
  <c r="D607" i="1"/>
  <c r="D609" i="1"/>
  <c r="D611" i="1"/>
  <c r="D613" i="1"/>
  <c r="D615" i="1"/>
  <c r="D617" i="1"/>
  <c r="D619" i="1"/>
  <c r="D621" i="1"/>
  <c r="D623" i="1"/>
  <c r="D625" i="1"/>
  <c r="D627" i="1"/>
  <c r="D629" i="1"/>
  <c r="D631" i="1"/>
  <c r="D633" i="1"/>
  <c r="D635" i="1"/>
  <c r="D637" i="1"/>
  <c r="D639" i="1"/>
  <c r="D641" i="1"/>
  <c r="D643" i="1"/>
  <c r="D645" i="1"/>
  <c r="D647" i="1"/>
  <c r="D649" i="1"/>
  <c r="D651" i="1"/>
  <c r="D653" i="1"/>
  <c r="D655" i="1"/>
  <c r="D657" i="1"/>
  <c r="D659" i="1"/>
  <c r="D661" i="1"/>
  <c r="D663" i="1"/>
  <c r="D665" i="1"/>
  <c r="D667" i="1"/>
  <c r="D669" i="1"/>
  <c r="D671" i="1"/>
  <c r="D673" i="1"/>
  <c r="D675" i="1"/>
  <c r="D677" i="1"/>
  <c r="D679" i="1"/>
  <c r="D681" i="1"/>
  <c r="D683" i="1"/>
  <c r="D685" i="1"/>
  <c r="D687" i="1"/>
  <c r="D689" i="1"/>
  <c r="D691" i="1"/>
  <c r="D693" i="1"/>
  <c r="D695" i="1"/>
  <c r="D697" i="1"/>
  <c r="D699" i="1"/>
  <c r="D701" i="1"/>
  <c r="D703" i="1"/>
  <c r="D705" i="1"/>
  <c r="D707" i="1"/>
  <c r="D709" i="1"/>
  <c r="D711" i="1"/>
  <c r="D713" i="1"/>
  <c r="D715" i="1"/>
  <c r="D717" i="1"/>
  <c r="D719" i="1"/>
  <c r="D721" i="1"/>
  <c r="D723" i="1"/>
  <c r="D725" i="1"/>
  <c r="D727" i="1"/>
  <c r="D729" i="1"/>
  <c r="D731" i="1"/>
  <c r="D733" i="1"/>
  <c r="D735" i="1"/>
  <c r="D737" i="1"/>
  <c r="D739" i="1"/>
  <c r="D741" i="1"/>
  <c r="D743" i="1"/>
  <c r="D745" i="1"/>
  <c r="D747" i="1"/>
  <c r="D749" i="1"/>
  <c r="D751" i="1"/>
  <c r="D753" i="1"/>
  <c r="D755" i="1"/>
  <c r="D757" i="1"/>
  <c r="D759" i="1"/>
  <c r="D761" i="1"/>
  <c r="D763" i="1"/>
  <c r="D765" i="1"/>
  <c r="D767" i="1"/>
  <c r="D769" i="1"/>
  <c r="D771" i="1"/>
  <c r="D773" i="1"/>
  <c r="D775" i="1"/>
  <c r="D777" i="1"/>
  <c r="D779" i="1"/>
  <c r="D781" i="1"/>
  <c r="D783" i="1"/>
  <c r="D785" i="1"/>
  <c r="D787" i="1"/>
  <c r="D789" i="1"/>
  <c r="D791" i="1"/>
  <c r="D793" i="1"/>
  <c r="D795" i="1"/>
  <c r="D797" i="1"/>
  <c r="D799" i="1"/>
  <c r="D801" i="1"/>
  <c r="D803" i="1"/>
  <c r="D805" i="1"/>
  <c r="D807" i="1"/>
  <c r="D809" i="1"/>
  <c r="D811" i="1"/>
  <c r="D813" i="1"/>
  <c r="D815" i="1"/>
  <c r="D817" i="1"/>
  <c r="D819" i="1"/>
  <c r="D821" i="1"/>
  <c r="D823" i="1"/>
  <c r="D825" i="1"/>
  <c r="D827" i="1"/>
  <c r="D829" i="1"/>
  <c r="D831" i="1"/>
  <c r="D833" i="1"/>
  <c r="D835" i="1"/>
  <c r="D837" i="1"/>
  <c r="D839" i="1"/>
  <c r="D841" i="1"/>
  <c r="D843" i="1"/>
  <c r="D845" i="1"/>
  <c r="D847" i="1"/>
  <c r="D849" i="1"/>
  <c r="D851" i="1"/>
  <c r="D853" i="1"/>
  <c r="D855" i="1"/>
  <c r="D857" i="1"/>
  <c r="D859" i="1"/>
  <c r="D861" i="1"/>
  <c r="D863" i="1"/>
  <c r="D865" i="1"/>
  <c r="D867" i="1"/>
  <c r="D869" i="1"/>
  <c r="D871" i="1"/>
  <c r="D873" i="1"/>
  <c r="D875" i="1"/>
  <c r="D877" i="1"/>
  <c r="D879" i="1"/>
  <c r="D881" i="1"/>
  <c r="D883" i="1"/>
  <c r="D885" i="1"/>
  <c r="D887" i="1"/>
  <c r="D889" i="1"/>
  <c r="D891" i="1"/>
  <c r="D893" i="1"/>
  <c r="D895" i="1"/>
  <c r="D897" i="1"/>
  <c r="D899" i="1"/>
  <c r="D901" i="1"/>
  <c r="D903" i="1"/>
  <c r="D905" i="1"/>
  <c r="D907" i="1"/>
  <c r="D909" i="1"/>
  <c r="D911" i="1"/>
  <c r="D913" i="1"/>
  <c r="D915" i="1"/>
  <c r="D917" i="1"/>
  <c r="D919" i="1"/>
  <c r="D921" i="1"/>
  <c r="D923" i="1"/>
  <c r="D925" i="1"/>
  <c r="D927" i="1"/>
  <c r="D929" i="1"/>
  <c r="D931" i="1"/>
  <c r="D933" i="1"/>
  <c r="D935" i="1"/>
  <c r="D937" i="1"/>
  <c r="D939" i="1"/>
  <c r="D941" i="1"/>
  <c r="D943" i="1"/>
  <c r="D945" i="1"/>
  <c r="D947" i="1"/>
  <c r="D949" i="1"/>
  <c r="D951" i="1"/>
  <c r="D953" i="1"/>
  <c r="D955" i="1"/>
  <c r="D957" i="1"/>
  <c r="D959" i="1"/>
  <c r="D961" i="1"/>
  <c r="D963" i="1"/>
  <c r="D965" i="1"/>
  <c r="D967" i="1"/>
  <c r="D969" i="1"/>
  <c r="D971" i="1"/>
  <c r="D973" i="1"/>
  <c r="D975" i="1"/>
  <c r="D977" i="1"/>
  <c r="D979" i="1"/>
  <c r="D981" i="1"/>
  <c r="D983" i="1"/>
  <c r="D985" i="1"/>
  <c r="D987" i="1"/>
  <c r="D989" i="1"/>
  <c r="D991" i="1"/>
  <c r="D993" i="1"/>
  <c r="D995" i="1"/>
  <c r="D997" i="1"/>
  <c r="D999" i="1"/>
  <c r="D1001" i="1"/>
  <c r="D1003" i="1"/>
  <c r="D1005" i="1"/>
  <c r="D1007" i="1"/>
  <c r="D1009" i="1"/>
  <c r="D1011" i="1"/>
  <c r="D1013" i="1"/>
  <c r="D1015" i="1"/>
  <c r="D1017" i="1"/>
  <c r="D1019" i="1"/>
  <c r="D1021" i="1"/>
  <c r="D1023" i="1"/>
  <c r="D1025" i="1"/>
  <c r="D1027" i="1"/>
  <c r="D1029" i="1"/>
  <c r="D1031" i="1"/>
  <c r="D1033" i="1"/>
  <c r="D1035" i="1"/>
  <c r="D1037" i="1"/>
  <c r="D1039" i="1"/>
  <c r="D1041" i="1"/>
  <c r="D1043" i="1"/>
  <c r="D1045" i="1"/>
  <c r="D1047" i="1"/>
  <c r="D1049" i="1"/>
  <c r="D1051" i="1"/>
  <c r="D1053" i="1"/>
  <c r="D1055" i="1"/>
  <c r="D1057" i="1"/>
  <c r="D1059" i="1"/>
  <c r="D1061" i="1"/>
  <c r="D1063" i="1"/>
  <c r="D1065" i="1"/>
  <c r="D1067" i="1"/>
  <c r="D1069" i="1"/>
  <c r="D1071" i="1"/>
  <c r="D1073" i="1"/>
  <c r="D1075" i="1"/>
  <c r="D1077" i="1"/>
  <c r="D1079" i="1"/>
  <c r="D1081" i="1"/>
  <c r="D1083" i="1"/>
  <c r="D1085" i="1"/>
  <c r="D1087" i="1"/>
  <c r="D1089" i="1"/>
  <c r="D1091" i="1"/>
  <c r="D1093" i="1"/>
  <c r="D1095" i="1"/>
  <c r="D1097" i="1"/>
  <c r="D1099" i="1"/>
  <c r="D1101" i="1"/>
  <c r="D1103" i="1"/>
  <c r="D1105" i="1"/>
  <c r="D1107" i="1"/>
  <c r="D1109" i="1"/>
  <c r="D1111" i="1"/>
  <c r="D1113" i="1"/>
  <c r="D1115" i="1"/>
  <c r="D1117" i="1"/>
  <c r="D1119" i="1"/>
  <c r="D1121" i="1"/>
  <c r="D1123" i="1"/>
  <c r="D1125" i="1"/>
  <c r="D1127" i="1"/>
  <c r="D1129" i="1"/>
  <c r="D1131" i="1"/>
  <c r="D1133" i="1"/>
  <c r="D1135" i="1"/>
  <c r="D1137" i="1"/>
  <c r="D1139" i="1"/>
  <c r="D1141" i="1"/>
  <c r="D1143" i="1"/>
  <c r="D1145" i="1"/>
  <c r="D1147" i="1"/>
  <c r="D1149" i="1"/>
  <c r="D1151" i="1"/>
  <c r="D1153" i="1"/>
  <c r="D1155" i="1"/>
  <c r="D1157" i="1"/>
  <c r="D1159" i="1"/>
  <c r="D1161" i="1"/>
  <c r="D1163" i="1"/>
  <c r="D1165" i="1"/>
  <c r="D1167" i="1"/>
  <c r="D1169" i="1"/>
  <c r="D1171" i="1"/>
  <c r="D1173" i="1"/>
  <c r="D1175" i="1"/>
  <c r="D1177" i="1"/>
  <c r="D1179" i="1"/>
  <c r="D1181" i="1"/>
  <c r="D1183" i="1"/>
  <c r="D1185" i="1"/>
  <c r="D1187" i="1"/>
  <c r="D1189" i="1"/>
  <c r="D1191" i="1"/>
  <c r="D1193" i="1"/>
  <c r="D1195" i="1"/>
  <c r="D1197" i="1"/>
  <c r="D1199" i="1"/>
  <c r="D1201" i="1"/>
  <c r="D1203" i="1"/>
  <c r="D1205" i="1"/>
  <c r="D1207" i="1"/>
  <c r="D1209" i="1"/>
  <c r="D1211" i="1"/>
  <c r="D1213" i="1"/>
  <c r="D1215" i="1"/>
  <c r="D1217" i="1"/>
  <c r="D1219" i="1"/>
  <c r="D1221" i="1"/>
  <c r="D1223" i="1"/>
  <c r="D1225" i="1"/>
  <c r="D1227" i="1"/>
  <c r="D1229" i="1"/>
  <c r="D1231" i="1"/>
  <c r="D1233" i="1"/>
  <c r="D1235" i="1"/>
  <c r="D1237" i="1"/>
  <c r="D1239" i="1"/>
  <c r="D1241" i="1"/>
  <c r="D1243" i="1"/>
  <c r="D1245" i="1"/>
  <c r="D1247" i="1"/>
  <c r="D1249" i="1"/>
  <c r="D1251" i="1"/>
  <c r="D1253" i="1"/>
  <c r="D1255" i="1"/>
  <c r="D1257" i="1"/>
  <c r="D1259" i="1"/>
  <c r="D1261" i="1"/>
  <c r="D1263" i="1"/>
  <c r="D1265" i="1"/>
  <c r="D1267" i="1"/>
  <c r="D1269" i="1"/>
  <c r="D1271" i="1"/>
  <c r="D1273" i="1"/>
  <c r="D1275" i="1"/>
  <c r="D1277" i="1"/>
  <c r="D1279" i="1"/>
  <c r="D1281" i="1"/>
  <c r="D1283" i="1"/>
  <c r="D1285" i="1"/>
  <c r="D1287" i="1"/>
  <c r="D1289" i="1"/>
  <c r="D1291" i="1"/>
  <c r="D1293" i="1"/>
  <c r="D1295" i="1"/>
  <c r="D1297" i="1"/>
  <c r="D1299" i="1"/>
  <c r="D1301" i="1"/>
  <c r="D1303" i="1"/>
  <c r="D1305" i="1"/>
  <c r="D1307" i="1"/>
  <c r="D1309" i="1"/>
  <c r="D1311" i="1"/>
  <c r="D1313" i="1"/>
  <c r="D1315" i="1"/>
  <c r="D1317" i="1"/>
  <c r="D1319" i="1"/>
  <c r="D1321" i="1"/>
  <c r="D1323" i="1"/>
  <c r="D1325" i="1"/>
  <c r="D1327" i="1"/>
  <c r="D1329" i="1"/>
  <c r="D1331" i="1"/>
  <c r="D1333" i="1"/>
  <c r="D1335" i="1"/>
  <c r="D1337" i="1"/>
  <c r="D1339" i="1"/>
  <c r="D1341" i="1"/>
  <c r="D1343" i="1"/>
  <c r="D1345" i="1"/>
  <c r="D1347" i="1"/>
  <c r="D1349" i="1"/>
  <c r="D1351" i="1"/>
  <c r="D1353" i="1"/>
  <c r="D1355" i="1"/>
  <c r="D1357" i="1"/>
  <c r="D1359" i="1"/>
  <c r="D1361" i="1"/>
  <c r="D1363" i="1"/>
  <c r="D1365" i="1"/>
  <c r="D1367" i="1"/>
  <c r="D1369" i="1"/>
  <c r="D1371" i="1"/>
  <c r="D1373" i="1"/>
  <c r="D1375" i="1"/>
  <c r="D1377" i="1"/>
  <c r="D1379" i="1"/>
  <c r="D1381" i="1"/>
  <c r="D1383" i="1"/>
  <c r="D1385" i="1"/>
  <c r="D1387" i="1"/>
  <c r="D1389" i="1"/>
  <c r="D1391" i="1"/>
  <c r="D1393" i="1"/>
  <c r="D1395" i="1"/>
  <c r="D1397" i="1"/>
  <c r="D1399" i="1"/>
  <c r="D1401" i="1"/>
  <c r="D1403" i="1"/>
  <c r="D1405" i="1"/>
  <c r="D1407" i="1"/>
  <c r="D1409" i="1"/>
  <c r="D1411" i="1"/>
  <c r="D1413" i="1"/>
  <c r="D1415" i="1"/>
  <c r="D1417" i="1"/>
  <c r="D1419" i="1"/>
  <c r="D1421" i="1"/>
  <c r="D1423" i="1"/>
  <c r="D1425" i="1"/>
  <c r="D1427" i="1"/>
  <c r="D1429" i="1"/>
  <c r="D1431" i="1"/>
  <c r="D1433" i="1"/>
  <c r="D1435" i="1"/>
  <c r="D1437" i="1"/>
  <c r="D1439" i="1"/>
  <c r="D1441" i="1"/>
  <c r="D1443" i="1"/>
  <c r="D1445" i="1"/>
  <c r="D1447" i="1"/>
  <c r="D1449" i="1"/>
  <c r="D1451" i="1"/>
  <c r="D1453" i="1"/>
  <c r="D1455" i="1"/>
  <c r="D1457" i="1"/>
  <c r="D1459" i="1"/>
  <c r="D1461" i="1"/>
  <c r="D1463" i="1"/>
  <c r="D1465" i="1"/>
  <c r="D1467" i="1"/>
  <c r="D1469" i="1"/>
  <c r="D1471" i="1"/>
  <c r="D1473" i="1"/>
  <c r="D1475" i="1"/>
  <c r="D1477" i="1"/>
  <c r="D1479" i="1"/>
  <c r="D1481" i="1"/>
  <c r="D1483" i="1"/>
  <c r="D1485" i="1"/>
  <c r="D1487" i="1"/>
  <c r="D1489" i="1"/>
  <c r="D1491" i="1"/>
  <c r="D1493" i="1"/>
  <c r="D1495" i="1"/>
  <c r="D1497" i="1"/>
  <c r="D1499" i="1"/>
  <c r="D1501" i="1"/>
  <c r="D1503" i="1"/>
  <c r="D1505" i="1"/>
  <c r="D1507" i="1"/>
  <c r="D1509" i="1"/>
  <c r="D1511" i="1"/>
  <c r="D1513" i="1"/>
  <c r="D1515" i="1"/>
  <c r="D1517" i="1"/>
  <c r="D1519" i="1"/>
  <c r="D1521" i="1"/>
  <c r="D1523" i="1"/>
  <c r="D1525" i="1"/>
  <c r="D1527" i="1"/>
  <c r="D1529" i="1"/>
  <c r="D1531" i="1"/>
  <c r="D1533" i="1"/>
  <c r="D1535" i="1"/>
  <c r="D1537" i="1"/>
  <c r="D1539" i="1"/>
  <c r="D1541" i="1"/>
  <c r="D1543" i="1"/>
  <c r="D1545" i="1"/>
  <c r="D1547" i="1"/>
  <c r="D1549" i="1"/>
  <c r="D1551" i="1"/>
  <c r="D1553" i="1"/>
  <c r="D1555" i="1"/>
  <c r="D1557" i="1"/>
  <c r="D1559" i="1"/>
  <c r="D1561" i="1"/>
  <c r="D1563" i="1"/>
  <c r="D1565" i="1"/>
  <c r="D1567" i="1"/>
  <c r="D1569" i="1"/>
  <c r="D1571" i="1"/>
  <c r="D1573" i="1"/>
  <c r="D1575" i="1"/>
  <c r="D1577" i="1"/>
  <c r="D1579" i="1"/>
  <c r="D1581" i="1"/>
  <c r="D1583" i="1"/>
  <c r="D1585" i="1"/>
  <c r="D1587" i="1"/>
  <c r="D1589" i="1"/>
  <c r="D1591" i="1"/>
  <c r="D1593" i="1"/>
  <c r="D1595" i="1"/>
  <c r="D1597" i="1"/>
  <c r="D1599" i="1"/>
  <c r="D1601" i="1"/>
  <c r="D1603" i="1"/>
  <c r="D1605" i="1"/>
  <c r="D1607" i="1"/>
  <c r="D1609" i="1"/>
  <c r="D1611" i="1"/>
  <c r="D1613" i="1"/>
  <c r="D1615" i="1"/>
  <c r="D1617" i="1"/>
  <c r="D1619" i="1"/>
  <c r="D1621" i="1"/>
  <c r="D1623" i="1"/>
  <c r="D1625" i="1"/>
  <c r="D1627" i="1"/>
  <c r="D1629" i="1"/>
  <c r="D1631" i="1"/>
  <c r="D1633" i="1"/>
  <c r="D1635" i="1"/>
  <c r="D1637" i="1"/>
  <c r="D1639" i="1"/>
  <c r="D1641" i="1"/>
  <c r="D1643" i="1"/>
  <c r="D1645" i="1"/>
  <c r="D1647" i="1"/>
  <c r="D1649" i="1"/>
  <c r="D1651" i="1"/>
  <c r="D1653" i="1"/>
  <c r="D1655" i="1"/>
  <c r="D1657" i="1"/>
  <c r="D1659" i="1"/>
  <c r="D1661" i="1"/>
  <c r="D1663" i="1"/>
  <c r="D1665" i="1"/>
  <c r="D1667" i="1"/>
  <c r="D1669" i="1"/>
  <c r="D1671" i="1"/>
  <c r="D1673" i="1"/>
  <c r="D1675" i="1"/>
  <c r="D1677" i="1"/>
  <c r="D1679" i="1"/>
  <c r="D1681" i="1"/>
  <c r="D1683" i="1"/>
  <c r="D1685" i="1"/>
  <c r="D1687" i="1"/>
  <c r="D1689" i="1"/>
  <c r="D1691" i="1"/>
  <c r="D1693" i="1"/>
  <c r="D1695" i="1"/>
  <c r="D1697" i="1"/>
  <c r="D1699" i="1"/>
  <c r="D1701" i="1"/>
  <c r="D1703" i="1"/>
  <c r="D1705" i="1"/>
  <c r="D1707" i="1"/>
  <c r="D1709" i="1"/>
  <c r="D1711" i="1"/>
  <c r="D1713" i="1"/>
  <c r="D1715" i="1"/>
  <c r="D1717" i="1"/>
  <c r="D1719" i="1"/>
  <c r="D1721" i="1"/>
  <c r="D1723" i="1"/>
  <c r="D1725" i="1"/>
  <c r="D1727" i="1"/>
  <c r="D1729" i="1"/>
  <c r="D1731" i="1"/>
  <c r="D1733" i="1"/>
  <c r="D1735" i="1"/>
  <c r="D1737" i="1"/>
  <c r="D1739" i="1"/>
  <c r="D1741" i="1"/>
  <c r="D1743" i="1"/>
  <c r="D1745" i="1"/>
  <c r="D1747" i="1"/>
  <c r="D1749" i="1"/>
  <c r="D1751" i="1"/>
  <c r="D1753" i="1"/>
  <c r="D1755" i="1"/>
  <c r="D1757" i="1"/>
  <c r="D1759" i="1"/>
  <c r="D1761" i="1"/>
  <c r="D1763" i="1"/>
  <c r="D1765" i="1"/>
  <c r="D1767" i="1"/>
  <c r="D1769" i="1"/>
  <c r="D1771" i="1"/>
  <c r="D1773" i="1"/>
  <c r="D1775" i="1"/>
  <c r="D1777" i="1"/>
  <c r="D1779" i="1"/>
  <c r="D1781" i="1"/>
  <c r="D1783" i="1"/>
  <c r="D1785" i="1"/>
  <c r="D1787" i="1"/>
  <c r="D1789" i="1"/>
  <c r="D1791" i="1"/>
  <c r="D1793" i="1"/>
  <c r="D1795" i="1"/>
  <c r="D1797" i="1"/>
  <c r="D1799" i="1"/>
  <c r="D1801" i="1"/>
  <c r="D1803" i="1"/>
  <c r="D1805" i="1"/>
  <c r="D1807" i="1"/>
  <c r="D1809" i="1"/>
  <c r="D1811" i="1"/>
  <c r="D1813" i="1"/>
  <c r="D1815" i="1"/>
  <c r="D1817" i="1"/>
  <c r="D1819" i="1"/>
  <c r="D1821" i="1"/>
  <c r="D1823" i="1"/>
  <c r="D1825" i="1"/>
  <c r="D1827" i="1"/>
  <c r="D1829" i="1"/>
  <c r="D1831" i="1"/>
  <c r="D1833" i="1"/>
  <c r="D1835" i="1"/>
  <c r="D1837" i="1"/>
  <c r="D1839" i="1"/>
  <c r="D1841" i="1"/>
  <c r="D1843" i="1"/>
  <c r="D1845" i="1"/>
  <c r="D1847" i="1"/>
  <c r="D1849" i="1"/>
  <c r="D1851" i="1"/>
  <c r="D1853" i="1"/>
  <c r="D1855" i="1"/>
  <c r="D1857" i="1"/>
  <c r="D1859" i="1"/>
  <c r="D1861" i="1"/>
  <c r="D1863" i="1"/>
  <c r="D1865" i="1"/>
  <c r="D1867" i="1"/>
  <c r="D1869" i="1"/>
  <c r="D1871" i="1"/>
  <c r="D1873" i="1"/>
  <c r="D1875" i="1"/>
  <c r="D1877" i="1"/>
  <c r="D1879" i="1"/>
  <c r="D1881" i="1"/>
  <c r="D1883" i="1"/>
  <c r="D1885" i="1"/>
  <c r="D1887" i="1"/>
  <c r="D1889" i="1"/>
  <c r="D1891" i="1"/>
  <c r="D1893" i="1"/>
  <c r="D1895" i="1"/>
  <c r="D1897" i="1"/>
  <c r="D1899" i="1"/>
  <c r="D1901" i="1"/>
  <c r="D1903" i="1"/>
  <c r="D1905" i="1"/>
  <c r="D1907" i="1"/>
  <c r="D1909" i="1"/>
  <c r="D1911" i="1"/>
  <c r="D1913" i="1"/>
  <c r="D1915" i="1"/>
  <c r="D1917" i="1"/>
  <c r="D1919" i="1"/>
  <c r="D1921" i="1"/>
  <c r="D1923" i="1"/>
  <c r="D1925" i="1"/>
  <c r="D1927" i="1"/>
  <c r="D1929" i="1"/>
  <c r="D1931" i="1"/>
  <c r="D1933" i="1"/>
  <c r="D1935" i="1"/>
  <c r="D1937" i="1"/>
  <c r="D1939" i="1"/>
  <c r="D1941" i="1"/>
  <c r="D1943" i="1"/>
  <c r="D1945" i="1"/>
  <c r="D1947" i="1"/>
  <c r="D1949" i="1"/>
  <c r="D1951" i="1"/>
  <c r="D1953" i="1"/>
  <c r="D1955" i="1"/>
  <c r="D1957" i="1"/>
  <c r="D1959" i="1"/>
  <c r="D1961" i="1"/>
  <c r="D1963" i="1"/>
  <c r="D1965" i="1"/>
  <c r="D1967" i="1"/>
  <c r="D1969" i="1"/>
  <c r="D1971" i="1"/>
  <c r="D1973" i="1"/>
  <c r="D1975" i="1"/>
  <c r="D1977" i="1"/>
  <c r="D1979" i="1"/>
  <c r="D1981" i="1"/>
  <c r="D1983" i="1"/>
  <c r="D1985" i="1"/>
  <c r="D1987" i="1"/>
  <c r="D1989" i="1"/>
  <c r="D1991" i="1"/>
  <c r="D1993" i="1"/>
  <c r="D1995" i="1"/>
  <c r="D1997" i="1"/>
  <c r="D1999" i="1"/>
  <c r="D2001" i="1"/>
  <c r="D2003" i="1"/>
  <c r="D2005" i="1"/>
  <c r="D2007" i="1"/>
  <c r="D2009" i="1"/>
  <c r="D2011" i="1"/>
  <c r="D2013" i="1"/>
  <c r="D2015" i="1"/>
  <c r="D2017" i="1"/>
  <c r="D2019" i="1"/>
  <c r="D2021" i="1"/>
  <c r="D2023" i="1"/>
  <c r="D2025" i="1"/>
  <c r="D2027" i="1"/>
  <c r="D2029" i="1"/>
  <c r="D2031" i="1"/>
  <c r="D2033" i="1"/>
  <c r="D2035" i="1"/>
  <c r="D2037" i="1"/>
  <c r="D2039" i="1"/>
  <c r="D2041" i="1"/>
  <c r="D2043" i="1"/>
  <c r="D2045" i="1"/>
  <c r="D2047" i="1"/>
  <c r="D2049" i="1"/>
  <c r="D2051" i="1"/>
  <c r="D2053" i="1"/>
  <c r="D2055" i="1"/>
  <c r="D2057" i="1"/>
  <c r="D2059" i="1"/>
  <c r="D2061" i="1"/>
  <c r="D2063" i="1"/>
  <c r="D2065" i="1"/>
  <c r="D2067" i="1"/>
  <c r="D2069" i="1"/>
  <c r="D2071" i="1"/>
  <c r="D2073" i="1"/>
  <c r="D2075" i="1"/>
  <c r="D2077" i="1"/>
  <c r="D2079" i="1"/>
  <c r="D2081" i="1"/>
  <c r="D2083" i="1"/>
  <c r="D2085" i="1"/>
  <c r="D2087" i="1"/>
  <c r="D2089" i="1"/>
  <c r="D2091" i="1"/>
  <c r="D2093" i="1"/>
  <c r="D2095" i="1"/>
  <c r="D2097" i="1"/>
  <c r="D2099" i="1"/>
  <c r="D2101" i="1"/>
  <c r="D2103" i="1"/>
  <c r="D2105" i="1"/>
  <c r="D2107" i="1"/>
  <c r="D2109" i="1"/>
  <c r="D2111" i="1"/>
  <c r="D2113" i="1"/>
  <c r="D2115" i="1"/>
  <c r="D2117" i="1"/>
  <c r="D2119" i="1"/>
  <c r="D2121" i="1"/>
  <c r="D2123" i="1"/>
  <c r="D2125" i="1"/>
  <c r="D2127" i="1"/>
  <c r="D2129" i="1"/>
  <c r="D2131" i="1"/>
  <c r="D2133" i="1"/>
  <c r="D2135" i="1"/>
  <c r="D2137" i="1"/>
  <c r="D2139" i="1"/>
  <c r="D2141" i="1"/>
  <c r="D2143" i="1"/>
  <c r="D2145" i="1"/>
  <c r="D2147" i="1"/>
  <c r="D2149" i="1"/>
  <c r="D2151" i="1"/>
  <c r="D2153" i="1"/>
  <c r="D2155" i="1"/>
  <c r="D2157" i="1"/>
  <c r="D2159" i="1"/>
  <c r="D2161" i="1"/>
  <c r="D2163" i="1"/>
  <c r="D2165" i="1"/>
  <c r="D2167" i="1"/>
  <c r="D2169" i="1"/>
  <c r="D2171" i="1"/>
  <c r="D2173" i="1"/>
  <c r="D2175" i="1"/>
  <c r="D2177" i="1"/>
  <c r="D2179" i="1"/>
  <c r="D2181" i="1"/>
  <c r="D2183" i="1"/>
  <c r="D2185" i="1"/>
  <c r="D2187" i="1"/>
  <c r="D2189" i="1"/>
  <c r="D2191" i="1"/>
  <c r="D2193" i="1"/>
  <c r="D2195" i="1"/>
  <c r="D2197" i="1"/>
  <c r="D2199" i="1"/>
  <c r="D2201" i="1"/>
  <c r="D2203" i="1"/>
  <c r="D2205" i="1"/>
  <c r="D2207" i="1"/>
  <c r="D2209" i="1"/>
  <c r="D2211" i="1"/>
  <c r="D2213" i="1"/>
  <c r="D2215" i="1"/>
  <c r="D2217" i="1"/>
  <c r="D2219" i="1"/>
  <c r="D2221" i="1"/>
  <c r="D2223" i="1"/>
  <c r="D2225" i="1"/>
  <c r="D2227" i="1"/>
  <c r="D2229" i="1"/>
  <c r="D2231" i="1"/>
  <c r="D2233" i="1"/>
  <c r="D2235" i="1"/>
  <c r="D2237" i="1"/>
  <c r="D2239" i="1"/>
  <c r="D2241" i="1"/>
  <c r="D2243" i="1"/>
  <c r="D2245" i="1"/>
  <c r="D2247" i="1"/>
  <c r="D2249" i="1"/>
  <c r="D2251" i="1"/>
  <c r="D2253" i="1"/>
  <c r="D2255" i="1"/>
  <c r="D2257" i="1"/>
  <c r="D2259" i="1"/>
  <c r="D2261" i="1"/>
  <c r="D2263" i="1"/>
  <c r="D2265" i="1"/>
  <c r="D2267" i="1"/>
  <c r="D2269" i="1"/>
  <c r="D2271" i="1"/>
  <c r="D2273" i="1"/>
  <c r="D2275" i="1"/>
  <c r="D2277" i="1"/>
  <c r="D2279" i="1"/>
  <c r="D2281" i="1"/>
  <c r="D2283" i="1"/>
  <c r="D2285" i="1"/>
  <c r="D2287" i="1"/>
  <c r="D2289" i="1"/>
  <c r="D2291" i="1"/>
  <c r="D2293" i="1"/>
  <c r="D2295" i="1"/>
  <c r="D2297" i="1"/>
  <c r="D2299" i="1"/>
  <c r="D2301" i="1"/>
  <c r="D2303" i="1"/>
  <c r="D2305" i="1"/>
  <c r="D2307" i="1"/>
  <c r="D230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3" i="1"/>
  <c r="C2" i="1"/>
  <c r="C1" i="1"/>
</calcChain>
</file>

<file path=xl/sharedStrings.xml><?xml version="1.0" encoding="utf-8"?>
<sst xmlns="http://schemas.openxmlformats.org/spreadsheetml/2006/main" count="1155" uniqueCount="1">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</sst>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0"/>
  <sheetViews>
    <sheetView tabSelected="1" workbookViewId="0">
      <selection activeCell="D9" sqref="D9"/>
    </sheetView>
  </sheetViews>
  <sheetFormatPr defaultRowHeight="15" x14ac:dyDescent="0.25"/>
  <cols>
    <col min="1" max="1" width="22" bestFit="1" customWidth="1"/>
    <col min="3" max="3" width="19.5703125" bestFit="1" customWidth="1"/>
    <col min="4" max="4" width="24.85546875" bestFit="1" customWidth="1"/>
  </cols>
  <sheetData>
    <row r="1" spans="1:4" x14ac:dyDescent="0.25">
      <c r="A1" s="1">
        <v>1</v>
      </c>
      <c r="B1" s="2" t="s">
        <v>0</v>
      </c>
      <c r="C1" s="2" t="str">
        <f>CONCATENATE(A1,B1)</f>
        <v>1q</v>
      </c>
      <c r="D1" t="str">
        <f>CONCATENATE(C1,C2)</f>
        <v>1q-0,0000399149721488</v>
      </c>
    </row>
    <row r="2" spans="1:4" x14ac:dyDescent="0.25">
      <c r="A2" s="1">
        <v>-3.9914972148800002E-5</v>
      </c>
      <c r="C2" s="2" t="str">
        <f>CONCATENATE(A2,B2)</f>
        <v>-0,0000399149721488</v>
      </c>
    </row>
    <row r="3" spans="1:4" x14ac:dyDescent="0.25">
      <c r="A3" s="1">
        <v>2</v>
      </c>
      <c r="B3" t="s">
        <v>0</v>
      </c>
      <c r="C3" s="2" t="str">
        <f>CONCATENATE(A3,B3)</f>
        <v>2q</v>
      </c>
      <c r="D3" t="str">
        <f t="shared" ref="D3" si="0">CONCATENATE(C3,C4)</f>
        <v>2q-0,0000425749713031</v>
      </c>
    </row>
    <row r="4" spans="1:4" x14ac:dyDescent="0.25">
      <c r="A4" s="1">
        <v>-4.2574971303099999E-5</v>
      </c>
      <c r="C4" s="2" t="str">
        <f t="shared" ref="C4:C67" si="1">CONCATENATE(A4,B4)</f>
        <v>-0,0000425749713031</v>
      </c>
    </row>
    <row r="5" spans="1:4" x14ac:dyDescent="0.25">
      <c r="A5" s="1">
        <v>3</v>
      </c>
      <c r="B5" t="s">
        <v>0</v>
      </c>
      <c r="C5" s="2" t="str">
        <f t="shared" si="1"/>
        <v>3q</v>
      </c>
      <c r="D5" t="str">
        <f t="shared" ref="D5" si="2">CONCATENATE(C5,C6)</f>
        <v>3q-0,0000425749713031</v>
      </c>
    </row>
    <row r="6" spans="1:4" x14ac:dyDescent="0.25">
      <c r="A6" s="1">
        <v>-4.2574971303099999E-5</v>
      </c>
      <c r="C6" s="2" t="str">
        <f t="shared" si="1"/>
        <v>-0,0000425749713031</v>
      </c>
    </row>
    <row r="7" spans="1:4" x14ac:dyDescent="0.25">
      <c r="A7" s="1">
        <v>4</v>
      </c>
      <c r="B7" t="s">
        <v>0</v>
      </c>
      <c r="C7" s="2" t="str">
        <f t="shared" si="1"/>
        <v>4q</v>
      </c>
      <c r="D7" t="str">
        <f t="shared" ref="D7" si="3">CONCATENATE(C7,C8)</f>
        <v>4q-0,0000439049690613</v>
      </c>
    </row>
    <row r="8" spans="1:4" x14ac:dyDescent="0.25">
      <c r="A8" s="1">
        <v>-4.3904969061300001E-5</v>
      </c>
      <c r="C8" s="2" t="str">
        <f t="shared" si="1"/>
        <v>-0,0000439049690613</v>
      </c>
    </row>
    <row r="9" spans="1:4" x14ac:dyDescent="0.25">
      <c r="A9" s="1">
        <v>5</v>
      </c>
      <c r="B9" t="s">
        <v>0</v>
      </c>
      <c r="C9" s="2" t="str">
        <f t="shared" si="1"/>
        <v>5q</v>
      </c>
      <c r="D9" t="str">
        <f t="shared" ref="D9" si="4">CONCATENATE(C9,C10)</f>
        <v>5q-0,0000439049690613</v>
      </c>
    </row>
    <row r="10" spans="1:4" x14ac:dyDescent="0.25">
      <c r="A10" s="1">
        <v>-4.3904969061300001E-5</v>
      </c>
      <c r="C10" s="2" t="str">
        <f t="shared" si="1"/>
        <v>-0,0000439049690613</v>
      </c>
    </row>
    <row r="11" spans="1:4" x14ac:dyDescent="0.25">
      <c r="A11" s="1">
        <v>6</v>
      </c>
      <c r="B11" t="s">
        <v>0</v>
      </c>
      <c r="C11" s="2" t="str">
        <f t="shared" si="1"/>
        <v>6q</v>
      </c>
      <c r="D11" t="str">
        <f t="shared" ref="D11" si="5">CONCATENATE(C11,C12)</f>
        <v>6q-0,0000425749713031</v>
      </c>
    </row>
    <row r="12" spans="1:4" x14ac:dyDescent="0.25">
      <c r="A12" s="1">
        <v>-4.2574971303099999E-5</v>
      </c>
      <c r="C12" s="2" t="str">
        <f t="shared" si="1"/>
        <v>-0,0000425749713031</v>
      </c>
    </row>
    <row r="13" spans="1:4" x14ac:dyDescent="0.25">
      <c r="A13" s="1">
        <v>7</v>
      </c>
      <c r="B13" t="s">
        <v>0</v>
      </c>
      <c r="C13" s="2" t="str">
        <f t="shared" si="1"/>
        <v>7q</v>
      </c>
      <c r="D13" t="str">
        <f t="shared" ref="D13" si="6">CONCATENATE(C13,C14)</f>
        <v>7q-0,000041244969907</v>
      </c>
    </row>
    <row r="14" spans="1:4" x14ac:dyDescent="0.25">
      <c r="A14" s="1">
        <v>-4.1244969906999997E-5</v>
      </c>
      <c r="C14" s="2" t="str">
        <f t="shared" si="1"/>
        <v>-0,000041244969907</v>
      </c>
    </row>
    <row r="15" spans="1:4" x14ac:dyDescent="0.25">
      <c r="A15" s="1">
        <v>8</v>
      </c>
      <c r="B15" t="s">
        <v>0</v>
      </c>
      <c r="C15" s="2" t="str">
        <f t="shared" si="1"/>
        <v>8q</v>
      </c>
      <c r="D15" t="str">
        <f t="shared" ref="D15" si="7">CONCATENATE(C15,C16)</f>
        <v>8q-0,0000399149721488</v>
      </c>
    </row>
    <row r="16" spans="1:4" x14ac:dyDescent="0.25">
      <c r="A16" s="1">
        <v>-3.9914972148800002E-5</v>
      </c>
      <c r="C16" s="2" t="str">
        <f t="shared" si="1"/>
        <v>-0,0000399149721488</v>
      </c>
    </row>
    <row r="17" spans="1:4" x14ac:dyDescent="0.25">
      <c r="A17" s="1">
        <v>9</v>
      </c>
      <c r="B17" t="s">
        <v>0</v>
      </c>
      <c r="C17" s="2" t="str">
        <f t="shared" si="1"/>
        <v>9q</v>
      </c>
      <c r="D17" t="str">
        <f t="shared" ref="D17" si="8">CONCATENATE(C17,C18)</f>
        <v>9q-0,0000425749713031</v>
      </c>
    </row>
    <row r="18" spans="1:4" x14ac:dyDescent="0.25">
      <c r="A18" s="1">
        <v>-4.2574971303099999E-5</v>
      </c>
      <c r="C18" s="2" t="str">
        <f t="shared" si="1"/>
        <v>-0,0000425749713031</v>
      </c>
    </row>
    <row r="19" spans="1:4" x14ac:dyDescent="0.25">
      <c r="A19" s="1">
        <v>10</v>
      </c>
      <c r="B19" t="s">
        <v>0</v>
      </c>
      <c r="C19" s="2" t="str">
        <f t="shared" si="1"/>
        <v>10q</v>
      </c>
      <c r="D19" t="str">
        <f t="shared" ref="D19" si="9">CONCATENATE(C19,C20)</f>
        <v>10q-0,0000439049690613</v>
      </c>
    </row>
    <row r="20" spans="1:4" x14ac:dyDescent="0.25">
      <c r="A20" s="1">
        <v>-4.3904969061300001E-5</v>
      </c>
      <c r="C20" s="2" t="str">
        <f t="shared" si="1"/>
        <v>-0,0000439049690613</v>
      </c>
    </row>
    <row r="21" spans="1:4" x14ac:dyDescent="0.25">
      <c r="A21" s="1">
        <v>11</v>
      </c>
      <c r="B21" t="s">
        <v>0</v>
      </c>
      <c r="C21" s="2" t="str">
        <f t="shared" si="1"/>
        <v>11q</v>
      </c>
      <c r="D21" t="str">
        <f t="shared" ref="D21" si="10">CONCATENATE(C21,C22)</f>
        <v>11q-0,0000425749713031</v>
      </c>
    </row>
    <row r="22" spans="1:4" x14ac:dyDescent="0.25">
      <c r="A22" s="1">
        <v>-4.2574971303099999E-5</v>
      </c>
      <c r="C22" s="2" t="str">
        <f t="shared" si="1"/>
        <v>-0,0000425749713031</v>
      </c>
    </row>
    <row r="23" spans="1:4" x14ac:dyDescent="0.25">
      <c r="A23" s="1">
        <v>12</v>
      </c>
      <c r="B23" t="s">
        <v>0</v>
      </c>
      <c r="C23" s="2" t="str">
        <f t="shared" si="1"/>
        <v>12q</v>
      </c>
      <c r="D23" t="str">
        <f t="shared" ref="D23" si="11">CONCATENATE(C23,C24)</f>
        <v>12q-0,000041244969907</v>
      </c>
    </row>
    <row r="24" spans="1:4" x14ac:dyDescent="0.25">
      <c r="A24" s="1">
        <v>-4.1244969906999997E-5</v>
      </c>
      <c r="C24" s="2" t="str">
        <f t="shared" si="1"/>
        <v>-0,000041244969907</v>
      </c>
    </row>
    <row r="25" spans="1:4" x14ac:dyDescent="0.25">
      <c r="A25" s="1">
        <v>13</v>
      </c>
      <c r="B25" t="s">
        <v>0</v>
      </c>
      <c r="C25" s="2" t="str">
        <f t="shared" si="1"/>
        <v>13q</v>
      </c>
      <c r="D25" t="str">
        <f t="shared" ref="D25" si="12">CONCATENATE(C25,C26)</f>
        <v>13q-0,000041244969907</v>
      </c>
    </row>
    <row r="26" spans="1:4" x14ac:dyDescent="0.25">
      <c r="A26" s="1">
        <v>-4.1244969906999997E-5</v>
      </c>
      <c r="C26" s="2" t="str">
        <f t="shared" si="1"/>
        <v>-0,000041244969907</v>
      </c>
    </row>
    <row r="27" spans="1:4" x14ac:dyDescent="0.25">
      <c r="A27" s="1">
        <v>14</v>
      </c>
      <c r="B27" t="s">
        <v>0</v>
      </c>
      <c r="C27" s="2" t="str">
        <f t="shared" si="1"/>
        <v>14q</v>
      </c>
      <c r="D27" t="str">
        <f t="shared" ref="D27" si="13">CONCATENATE(C27,C28)</f>
        <v>14q-0,0000399149721488</v>
      </c>
    </row>
    <row r="28" spans="1:4" x14ac:dyDescent="0.25">
      <c r="A28" s="1">
        <v>-3.9914972148800002E-5</v>
      </c>
      <c r="C28" s="2" t="str">
        <f t="shared" si="1"/>
        <v>-0,0000399149721488</v>
      </c>
    </row>
    <row r="29" spans="1:4" x14ac:dyDescent="0.25">
      <c r="A29" s="1">
        <v>15</v>
      </c>
      <c r="B29" t="s">
        <v>0</v>
      </c>
      <c r="C29" s="2" t="str">
        <f t="shared" si="1"/>
        <v>15q</v>
      </c>
      <c r="D29" t="str">
        <f t="shared" ref="D29" si="14">CONCATENATE(C29,C30)</f>
        <v>15q-0,000041244969907</v>
      </c>
    </row>
    <row r="30" spans="1:4" x14ac:dyDescent="0.25">
      <c r="A30" s="1">
        <v>-4.1244969906999997E-5</v>
      </c>
      <c r="C30" s="2" t="str">
        <f t="shared" si="1"/>
        <v>-0,000041244969907</v>
      </c>
    </row>
    <row r="31" spans="1:4" x14ac:dyDescent="0.25">
      <c r="A31" s="1">
        <v>16</v>
      </c>
      <c r="B31" t="s">
        <v>0</v>
      </c>
      <c r="C31" s="2" t="str">
        <f t="shared" si="1"/>
        <v>16q</v>
      </c>
      <c r="D31" t="str">
        <f t="shared" ref="D31" si="15">CONCATENATE(C31,C32)</f>
        <v>16q-0,0000425749713031</v>
      </c>
    </row>
    <row r="32" spans="1:4" x14ac:dyDescent="0.25">
      <c r="A32" s="1">
        <v>-4.2574971303099999E-5</v>
      </c>
      <c r="C32" s="2" t="str">
        <f t="shared" si="1"/>
        <v>-0,0000425749713031</v>
      </c>
    </row>
    <row r="33" spans="1:4" x14ac:dyDescent="0.25">
      <c r="A33" s="1">
        <v>17</v>
      </c>
      <c r="B33" t="s">
        <v>0</v>
      </c>
      <c r="C33" s="2" t="str">
        <f t="shared" si="1"/>
        <v>17q</v>
      </c>
      <c r="D33" t="str">
        <f t="shared" ref="D33" si="16">CONCATENATE(C33,C34)</f>
        <v>17q-0,0000439049690613</v>
      </c>
    </row>
    <row r="34" spans="1:4" x14ac:dyDescent="0.25">
      <c r="A34" s="1">
        <v>-4.3904969061300001E-5</v>
      </c>
      <c r="C34" s="2" t="str">
        <f t="shared" si="1"/>
        <v>-0,0000439049690613</v>
      </c>
    </row>
    <row r="35" spans="1:4" x14ac:dyDescent="0.25">
      <c r="A35" s="1">
        <v>18</v>
      </c>
      <c r="B35" t="s">
        <v>0</v>
      </c>
      <c r="C35" s="2" t="str">
        <f t="shared" si="1"/>
        <v>18q</v>
      </c>
      <c r="D35" t="str">
        <f t="shared" ref="D35" si="17">CONCATENATE(C35,C36)</f>
        <v>18q-0,0000439049690613</v>
      </c>
    </row>
    <row r="36" spans="1:4" x14ac:dyDescent="0.25">
      <c r="A36" s="1">
        <v>-4.3904969061300001E-5</v>
      </c>
      <c r="C36" s="2" t="str">
        <f t="shared" si="1"/>
        <v>-0,0000439049690613</v>
      </c>
    </row>
    <row r="37" spans="1:4" x14ac:dyDescent="0.25">
      <c r="A37" s="1">
        <v>19</v>
      </c>
      <c r="B37" t="s">
        <v>0</v>
      </c>
      <c r="C37" s="2" t="str">
        <f t="shared" si="1"/>
        <v>19q</v>
      </c>
      <c r="D37" t="str">
        <f t="shared" ref="D37" si="18">CONCATENATE(C37,C38)</f>
        <v>19q-0,0000425749713031</v>
      </c>
    </row>
    <row r="38" spans="1:4" x14ac:dyDescent="0.25">
      <c r="A38" s="1">
        <v>-4.2574971303099999E-5</v>
      </c>
      <c r="C38" s="2" t="str">
        <f t="shared" si="1"/>
        <v>-0,0000425749713031</v>
      </c>
    </row>
    <row r="39" spans="1:4" x14ac:dyDescent="0.25">
      <c r="A39" s="1">
        <v>20</v>
      </c>
      <c r="B39" t="s">
        <v>0</v>
      </c>
      <c r="C39" s="2" t="str">
        <f t="shared" si="1"/>
        <v>20q</v>
      </c>
      <c r="D39" t="str">
        <f t="shared" ref="D39" si="19">CONCATENATE(C39,C40)</f>
        <v>20q-0,000041244969907</v>
      </c>
    </row>
    <row r="40" spans="1:4" x14ac:dyDescent="0.25">
      <c r="A40" s="1">
        <v>-4.1244969906999997E-5</v>
      </c>
      <c r="C40" s="2" t="str">
        <f t="shared" si="1"/>
        <v>-0,000041244969907</v>
      </c>
    </row>
    <row r="41" spans="1:4" x14ac:dyDescent="0.25">
      <c r="A41" s="1">
        <v>21</v>
      </c>
      <c r="B41" t="s">
        <v>0</v>
      </c>
      <c r="C41" s="2" t="str">
        <f t="shared" si="1"/>
        <v>21q</v>
      </c>
      <c r="D41" t="str">
        <f t="shared" ref="D41" si="20">CONCATENATE(C41,C42)</f>
        <v>21q-0,0000399149721488</v>
      </c>
    </row>
    <row r="42" spans="1:4" x14ac:dyDescent="0.25">
      <c r="A42" s="1">
        <v>-3.9914972148800002E-5</v>
      </c>
      <c r="C42" s="2" t="str">
        <f t="shared" si="1"/>
        <v>-0,0000399149721488</v>
      </c>
    </row>
    <row r="43" spans="1:4" x14ac:dyDescent="0.25">
      <c r="A43" s="1">
        <v>22</v>
      </c>
      <c r="B43" t="s">
        <v>0</v>
      </c>
      <c r="C43" s="2" t="str">
        <f t="shared" si="1"/>
        <v>22q</v>
      </c>
      <c r="D43" t="str">
        <f t="shared" ref="D43" si="21">CONCATENATE(C43,C44)</f>
        <v>22q-0,0000425749713031</v>
      </c>
    </row>
    <row r="44" spans="1:4" x14ac:dyDescent="0.25">
      <c r="A44" s="1">
        <v>-4.2574971303099999E-5</v>
      </c>
      <c r="C44" s="2" t="str">
        <f t="shared" si="1"/>
        <v>-0,0000425749713031</v>
      </c>
    </row>
    <row r="45" spans="1:4" x14ac:dyDescent="0.25">
      <c r="A45" s="1">
        <v>23</v>
      </c>
      <c r="B45" t="s">
        <v>0</v>
      </c>
      <c r="C45" s="2" t="str">
        <f t="shared" si="1"/>
        <v>23q</v>
      </c>
      <c r="D45" t="str">
        <f t="shared" ref="D45" si="22">CONCATENATE(C45,C46)</f>
        <v>23q-0,000041244969907</v>
      </c>
    </row>
    <row r="46" spans="1:4" x14ac:dyDescent="0.25">
      <c r="A46" s="1">
        <v>-4.1244969906999997E-5</v>
      </c>
      <c r="C46" s="2" t="str">
        <f t="shared" si="1"/>
        <v>-0,000041244969907</v>
      </c>
    </row>
    <row r="47" spans="1:4" x14ac:dyDescent="0.25">
      <c r="A47" s="1">
        <v>24</v>
      </c>
      <c r="B47" t="s">
        <v>0</v>
      </c>
      <c r="C47" s="2" t="str">
        <f t="shared" si="1"/>
        <v>24q</v>
      </c>
      <c r="D47" t="str">
        <f t="shared" ref="D47" si="23">CONCATENATE(C47,C48)</f>
        <v>24q-0,0000425749713031</v>
      </c>
    </row>
    <row r="48" spans="1:4" x14ac:dyDescent="0.25">
      <c r="A48" s="1">
        <v>-4.2574971303099999E-5</v>
      </c>
      <c r="C48" s="2" t="str">
        <f t="shared" si="1"/>
        <v>-0,0000425749713031</v>
      </c>
    </row>
    <row r="49" spans="1:4" x14ac:dyDescent="0.25">
      <c r="A49" s="1">
        <v>25</v>
      </c>
      <c r="B49" t="s">
        <v>0</v>
      </c>
      <c r="C49" s="2" t="str">
        <f t="shared" si="1"/>
        <v>25q</v>
      </c>
      <c r="D49" t="str">
        <f t="shared" ref="D49" si="24">CONCATENATE(C49,C50)</f>
        <v>25q-0,0000425749713031</v>
      </c>
    </row>
    <row r="50" spans="1:4" x14ac:dyDescent="0.25">
      <c r="A50" s="1">
        <v>-4.2574971303099999E-5</v>
      </c>
      <c r="C50" s="2" t="str">
        <f t="shared" si="1"/>
        <v>-0,0000425749713031</v>
      </c>
    </row>
    <row r="51" spans="1:4" x14ac:dyDescent="0.25">
      <c r="A51" s="1">
        <v>26</v>
      </c>
      <c r="B51" t="s">
        <v>0</v>
      </c>
      <c r="C51" s="2" t="str">
        <f t="shared" si="1"/>
        <v>26q</v>
      </c>
      <c r="D51" t="str">
        <f t="shared" ref="D51" si="25">CONCATENATE(C51,C52)</f>
        <v>26q-0,0000425749713031</v>
      </c>
    </row>
    <row r="52" spans="1:4" x14ac:dyDescent="0.25">
      <c r="A52" s="1">
        <v>-4.2574971303099999E-5</v>
      </c>
      <c r="C52" s="2" t="str">
        <f t="shared" si="1"/>
        <v>-0,0000425749713031</v>
      </c>
    </row>
    <row r="53" spans="1:4" x14ac:dyDescent="0.25">
      <c r="A53" s="1">
        <v>27</v>
      </c>
      <c r="B53" t="s">
        <v>0</v>
      </c>
      <c r="C53" s="2" t="str">
        <f t="shared" si="1"/>
        <v>27q</v>
      </c>
      <c r="D53" t="str">
        <f t="shared" ref="D53" si="26">CONCATENATE(C53,C54)</f>
        <v>27q-0,000041244969907</v>
      </c>
    </row>
    <row r="54" spans="1:4" x14ac:dyDescent="0.25">
      <c r="A54" s="1">
        <v>-4.1244969906999997E-5</v>
      </c>
      <c r="C54" s="2" t="str">
        <f t="shared" si="1"/>
        <v>-0,000041244969907</v>
      </c>
    </row>
    <row r="55" spans="1:4" x14ac:dyDescent="0.25">
      <c r="A55" s="1">
        <v>28</v>
      </c>
      <c r="B55" t="s">
        <v>0</v>
      </c>
      <c r="C55" s="2" t="str">
        <f t="shared" si="1"/>
        <v>28q</v>
      </c>
      <c r="D55" t="str">
        <f t="shared" ref="D55" si="27">CONCATENATE(C55,C56)</f>
        <v>28q-0,0000399149721488</v>
      </c>
    </row>
    <row r="56" spans="1:4" x14ac:dyDescent="0.25">
      <c r="A56" s="1">
        <v>-3.9914972148800002E-5</v>
      </c>
      <c r="C56" s="2" t="str">
        <f t="shared" si="1"/>
        <v>-0,0000399149721488</v>
      </c>
    </row>
    <row r="57" spans="1:4" x14ac:dyDescent="0.25">
      <c r="A57" s="1">
        <v>29</v>
      </c>
      <c r="B57" t="s">
        <v>0</v>
      </c>
      <c r="C57" s="2" t="str">
        <f t="shared" si="1"/>
        <v>29q</v>
      </c>
      <c r="D57" t="str">
        <f t="shared" ref="D57" si="28">CONCATENATE(C57,C58)</f>
        <v>29q-0,0000399149721488</v>
      </c>
    </row>
    <row r="58" spans="1:4" x14ac:dyDescent="0.25">
      <c r="A58" s="1">
        <v>-3.9914972148800002E-5</v>
      </c>
      <c r="C58" s="2" t="str">
        <f t="shared" si="1"/>
        <v>-0,0000399149721488</v>
      </c>
    </row>
    <row r="59" spans="1:4" x14ac:dyDescent="0.25">
      <c r="A59" s="1">
        <v>30</v>
      </c>
      <c r="B59" t="s">
        <v>0</v>
      </c>
      <c r="C59" s="2" t="str">
        <f t="shared" si="1"/>
        <v>30q</v>
      </c>
      <c r="D59" t="str">
        <f t="shared" ref="D59" si="29">CONCATENATE(C59,C60)</f>
        <v>30q-0,0000399149721488</v>
      </c>
    </row>
    <row r="60" spans="1:4" x14ac:dyDescent="0.25">
      <c r="A60" s="1">
        <v>-3.9914972148800002E-5</v>
      </c>
      <c r="C60" s="2" t="str">
        <f t="shared" si="1"/>
        <v>-0,0000399149721488</v>
      </c>
    </row>
    <row r="61" spans="1:4" x14ac:dyDescent="0.25">
      <c r="A61" s="1">
        <v>31</v>
      </c>
      <c r="B61" t="s">
        <v>0</v>
      </c>
      <c r="C61" s="2" t="str">
        <f t="shared" si="1"/>
        <v>31q</v>
      </c>
      <c r="D61" t="str">
        <f t="shared" ref="D61" si="30">CONCATENATE(C61,C62)</f>
        <v>31q-0,0000425749713031</v>
      </c>
    </row>
    <row r="62" spans="1:4" x14ac:dyDescent="0.25">
      <c r="A62" s="1">
        <v>-4.2574971303099999E-5</v>
      </c>
      <c r="C62" s="2" t="str">
        <f t="shared" si="1"/>
        <v>-0,0000425749713031</v>
      </c>
    </row>
    <row r="63" spans="1:4" x14ac:dyDescent="0.25">
      <c r="A63" s="1">
        <v>32</v>
      </c>
      <c r="B63" t="s">
        <v>0</v>
      </c>
      <c r="C63" s="2" t="str">
        <f t="shared" si="1"/>
        <v>32q</v>
      </c>
      <c r="D63" t="str">
        <f t="shared" ref="D63" si="31">CONCATENATE(C63,C64)</f>
        <v>32q-0,0000399149721488</v>
      </c>
    </row>
    <row r="64" spans="1:4" x14ac:dyDescent="0.25">
      <c r="A64" s="1">
        <v>-3.9914972148800002E-5</v>
      </c>
      <c r="C64" s="2" t="str">
        <f t="shared" si="1"/>
        <v>-0,0000399149721488</v>
      </c>
    </row>
    <row r="65" spans="1:4" x14ac:dyDescent="0.25">
      <c r="A65" s="1">
        <v>33</v>
      </c>
      <c r="B65" t="s">
        <v>0</v>
      </c>
      <c r="C65" s="2" t="str">
        <f t="shared" si="1"/>
        <v>33q</v>
      </c>
      <c r="D65" t="str">
        <f t="shared" ref="D65" si="32">CONCATENATE(C65,C66)</f>
        <v>33q-0,0000399149721488</v>
      </c>
    </row>
    <row r="66" spans="1:4" x14ac:dyDescent="0.25">
      <c r="A66" s="1">
        <v>-3.9914972148800002E-5</v>
      </c>
      <c r="C66" s="2" t="str">
        <f t="shared" si="1"/>
        <v>-0,0000399149721488</v>
      </c>
    </row>
    <row r="67" spans="1:4" x14ac:dyDescent="0.25">
      <c r="A67" s="1">
        <v>34</v>
      </c>
      <c r="B67" t="s">
        <v>0</v>
      </c>
      <c r="C67" s="2" t="str">
        <f t="shared" si="1"/>
        <v>34q</v>
      </c>
      <c r="D67" t="str">
        <f t="shared" ref="D67" si="33">CONCATENATE(C67,C68)</f>
        <v>34q-0,0000385849707527</v>
      </c>
    </row>
    <row r="68" spans="1:4" x14ac:dyDescent="0.25">
      <c r="A68" s="1">
        <v>-3.8584970752700001E-5</v>
      </c>
      <c r="C68" s="2" t="str">
        <f t="shared" ref="C68:C131" si="34">CONCATENATE(A68,B68)</f>
        <v>-0,0000385849707527</v>
      </c>
    </row>
    <row r="69" spans="1:4" x14ac:dyDescent="0.25">
      <c r="A69" s="1">
        <v>35</v>
      </c>
      <c r="B69" t="s">
        <v>0</v>
      </c>
      <c r="C69" s="2" t="str">
        <f t="shared" si="34"/>
        <v>35q</v>
      </c>
      <c r="D69" t="str">
        <f t="shared" ref="D69" si="35">CONCATENATE(C69,C70)</f>
        <v>35q-0,0000385849707527</v>
      </c>
    </row>
    <row r="70" spans="1:4" x14ac:dyDescent="0.25">
      <c r="A70" s="1">
        <v>-3.8584970752700001E-5</v>
      </c>
      <c r="C70" s="2" t="str">
        <f t="shared" si="34"/>
        <v>-0,0000385849707527</v>
      </c>
    </row>
    <row r="71" spans="1:4" x14ac:dyDescent="0.25">
      <c r="A71" s="1">
        <v>36</v>
      </c>
      <c r="B71" t="s">
        <v>0</v>
      </c>
      <c r="C71" s="2" t="str">
        <f t="shared" si="34"/>
        <v>36q</v>
      </c>
      <c r="D71" t="str">
        <f t="shared" ref="D71" si="36">CONCATENATE(C71,C72)</f>
        <v>36q-0,000041244969907</v>
      </c>
    </row>
    <row r="72" spans="1:4" x14ac:dyDescent="0.25">
      <c r="A72" s="1">
        <v>-4.1244969906999997E-5</v>
      </c>
      <c r="C72" s="2" t="str">
        <f t="shared" si="34"/>
        <v>-0,000041244969907</v>
      </c>
    </row>
    <row r="73" spans="1:4" x14ac:dyDescent="0.25">
      <c r="A73" s="1">
        <v>37</v>
      </c>
      <c r="B73" t="s">
        <v>0</v>
      </c>
      <c r="C73" s="2" t="str">
        <f t="shared" si="34"/>
        <v>37q</v>
      </c>
      <c r="D73" t="str">
        <f t="shared" ref="D73" si="37">CONCATENATE(C73,C74)</f>
        <v>37q-0,000041244969907</v>
      </c>
    </row>
    <row r="74" spans="1:4" x14ac:dyDescent="0.25">
      <c r="A74" s="1">
        <v>-4.1244969906999997E-5</v>
      </c>
      <c r="C74" s="2" t="str">
        <f t="shared" si="34"/>
        <v>-0,000041244969907</v>
      </c>
    </row>
    <row r="75" spans="1:4" x14ac:dyDescent="0.25">
      <c r="A75" s="1">
        <v>38</v>
      </c>
      <c r="B75" t="s">
        <v>0</v>
      </c>
      <c r="C75" s="2" t="str">
        <f t="shared" si="34"/>
        <v>38q</v>
      </c>
      <c r="D75" t="str">
        <f t="shared" ref="D75" si="38">CONCATENATE(C75,C76)</f>
        <v>38q-0,000041244969907</v>
      </c>
    </row>
    <row r="76" spans="1:4" x14ac:dyDescent="0.25">
      <c r="A76" s="1">
        <v>-4.1244969906999997E-5</v>
      </c>
      <c r="C76" s="2" t="str">
        <f t="shared" si="34"/>
        <v>-0,000041244969907</v>
      </c>
    </row>
    <row r="77" spans="1:4" x14ac:dyDescent="0.25">
      <c r="A77" s="1">
        <v>39</v>
      </c>
      <c r="B77" t="s">
        <v>0</v>
      </c>
      <c r="C77" s="2" t="str">
        <f t="shared" si="34"/>
        <v>39q</v>
      </c>
      <c r="D77" t="str">
        <f t="shared" ref="D77" si="39">CONCATENATE(C77,C78)</f>
        <v>39q-0,0000399149721488</v>
      </c>
    </row>
    <row r="78" spans="1:4" x14ac:dyDescent="0.25">
      <c r="A78" s="1">
        <v>-3.9914972148800002E-5</v>
      </c>
      <c r="C78" s="2" t="str">
        <f t="shared" si="34"/>
        <v>-0,0000399149721488</v>
      </c>
    </row>
    <row r="79" spans="1:4" x14ac:dyDescent="0.25">
      <c r="A79" s="1">
        <v>40</v>
      </c>
      <c r="B79" t="s">
        <v>0</v>
      </c>
      <c r="C79" s="2" t="str">
        <f t="shared" si="34"/>
        <v>40q</v>
      </c>
      <c r="D79" t="str">
        <f t="shared" ref="D79" si="40">CONCATENATE(C79,C80)</f>
        <v>40q-0,0000385849707527</v>
      </c>
    </row>
    <row r="80" spans="1:4" x14ac:dyDescent="0.25">
      <c r="A80" s="1">
        <v>-3.8584970752700001E-5</v>
      </c>
      <c r="C80" s="2" t="str">
        <f t="shared" si="34"/>
        <v>-0,0000385849707527</v>
      </c>
    </row>
    <row r="81" spans="1:4" x14ac:dyDescent="0.25">
      <c r="A81" s="1">
        <v>41</v>
      </c>
      <c r="B81" t="s">
        <v>0</v>
      </c>
      <c r="C81" s="2" t="str">
        <f t="shared" si="34"/>
        <v>41q</v>
      </c>
      <c r="D81" t="str">
        <f t="shared" ref="D81" si="41">CONCATENATE(C81,C82)</f>
        <v>41q-0,0000372549693566</v>
      </c>
    </row>
    <row r="82" spans="1:4" x14ac:dyDescent="0.25">
      <c r="A82" s="1">
        <v>-3.72549693566E-5</v>
      </c>
      <c r="C82" s="2" t="str">
        <f t="shared" si="34"/>
        <v>-0,0000372549693566</v>
      </c>
    </row>
    <row r="83" spans="1:4" x14ac:dyDescent="0.25">
      <c r="A83" s="1">
        <v>42</v>
      </c>
      <c r="B83" t="s">
        <v>0</v>
      </c>
      <c r="C83" s="2" t="str">
        <f t="shared" si="34"/>
        <v>42q</v>
      </c>
      <c r="D83" t="str">
        <f t="shared" ref="D83" si="42">CONCATENATE(C83,C84)</f>
        <v>42q-0,0000385849707527</v>
      </c>
    </row>
    <row r="84" spans="1:4" x14ac:dyDescent="0.25">
      <c r="A84" s="1">
        <v>-3.8584970752700001E-5</v>
      </c>
      <c r="C84" s="2" t="str">
        <f t="shared" si="34"/>
        <v>-0,0000385849707527</v>
      </c>
    </row>
    <row r="85" spans="1:4" x14ac:dyDescent="0.25">
      <c r="A85" s="1">
        <v>43</v>
      </c>
      <c r="B85" t="s">
        <v>0</v>
      </c>
      <c r="C85" s="2" t="str">
        <f t="shared" si="34"/>
        <v>43q</v>
      </c>
      <c r="D85" t="str">
        <f t="shared" ref="D85" si="43">CONCATENATE(C85,C86)</f>
        <v>43q-0,000041244969907</v>
      </c>
    </row>
    <row r="86" spans="1:4" x14ac:dyDescent="0.25">
      <c r="A86" s="1">
        <v>-4.1244969906999997E-5</v>
      </c>
      <c r="C86" s="2" t="str">
        <f t="shared" si="34"/>
        <v>-0,000041244969907</v>
      </c>
    </row>
    <row r="87" spans="1:4" x14ac:dyDescent="0.25">
      <c r="A87" s="1">
        <v>44</v>
      </c>
      <c r="B87" t="s">
        <v>0</v>
      </c>
      <c r="C87" s="2" t="str">
        <f t="shared" si="34"/>
        <v>44q</v>
      </c>
      <c r="D87" t="str">
        <f t="shared" ref="D87" si="44">CONCATENATE(C87,C88)</f>
        <v>44q-0,0000399149721488</v>
      </c>
    </row>
    <row r="88" spans="1:4" x14ac:dyDescent="0.25">
      <c r="A88" s="1">
        <v>-3.9914972148800002E-5</v>
      </c>
      <c r="C88" s="2" t="str">
        <f t="shared" si="34"/>
        <v>-0,0000399149721488</v>
      </c>
    </row>
    <row r="89" spans="1:4" x14ac:dyDescent="0.25">
      <c r="A89" s="1">
        <v>45</v>
      </c>
      <c r="B89" t="s">
        <v>0</v>
      </c>
      <c r="C89" s="2" t="str">
        <f t="shared" si="34"/>
        <v>45q</v>
      </c>
      <c r="D89" t="str">
        <f t="shared" ref="D89" si="45">CONCATENATE(C89,C90)</f>
        <v>45q-0,0000385849707527</v>
      </c>
    </row>
    <row r="90" spans="1:4" x14ac:dyDescent="0.25">
      <c r="A90" s="1">
        <v>-3.8584970752700001E-5</v>
      </c>
      <c r="C90" s="2" t="str">
        <f t="shared" si="34"/>
        <v>-0,0000385849707527</v>
      </c>
    </row>
    <row r="91" spans="1:4" x14ac:dyDescent="0.25">
      <c r="A91" s="1">
        <v>46</v>
      </c>
      <c r="B91" t="s">
        <v>0</v>
      </c>
      <c r="C91" s="2" t="str">
        <f t="shared" si="34"/>
        <v>46q</v>
      </c>
      <c r="D91" t="str">
        <f t="shared" ref="D91" si="46">CONCATENATE(C91,C92)</f>
        <v>46q-0,0000372549693566</v>
      </c>
    </row>
    <row r="92" spans="1:4" x14ac:dyDescent="0.25">
      <c r="A92" s="1">
        <v>-3.72549693566E-5</v>
      </c>
      <c r="C92" s="2" t="str">
        <f t="shared" si="34"/>
        <v>-0,0000372549693566</v>
      </c>
    </row>
    <row r="93" spans="1:4" x14ac:dyDescent="0.25">
      <c r="A93" s="1">
        <v>47</v>
      </c>
      <c r="B93" t="s">
        <v>0</v>
      </c>
      <c r="C93" s="2" t="str">
        <f t="shared" si="34"/>
        <v>47q</v>
      </c>
      <c r="D93" t="str">
        <f t="shared" ref="D93" si="47">CONCATENATE(C93,C94)</f>
        <v>47q-0,0000385849707527</v>
      </c>
    </row>
    <row r="94" spans="1:4" x14ac:dyDescent="0.25">
      <c r="A94" s="1">
        <v>-3.8584970752700001E-5</v>
      </c>
      <c r="C94" s="2" t="str">
        <f t="shared" si="34"/>
        <v>-0,0000385849707527</v>
      </c>
    </row>
    <row r="95" spans="1:4" x14ac:dyDescent="0.25">
      <c r="A95" s="1">
        <v>48</v>
      </c>
      <c r="B95" t="s">
        <v>0</v>
      </c>
      <c r="C95" s="2" t="str">
        <f t="shared" si="34"/>
        <v>48q</v>
      </c>
      <c r="D95" t="str">
        <f t="shared" ref="D95" si="48">CONCATENATE(C95,C96)</f>
        <v>48q-0,0000372549693566</v>
      </c>
    </row>
    <row r="96" spans="1:4" x14ac:dyDescent="0.25">
      <c r="A96" s="1">
        <v>-3.72549693566E-5</v>
      </c>
      <c r="C96" s="2" t="str">
        <f t="shared" si="34"/>
        <v>-0,0000372549693566</v>
      </c>
    </row>
    <row r="97" spans="1:4" x14ac:dyDescent="0.25">
      <c r="A97" s="1">
        <v>49</v>
      </c>
      <c r="B97" t="s">
        <v>0</v>
      </c>
      <c r="C97" s="2" t="str">
        <f t="shared" si="34"/>
        <v>49q</v>
      </c>
      <c r="D97" t="str">
        <f t="shared" ref="D97" si="49">CONCATENATE(C97,C98)</f>
        <v>49q-0,0000399149721488</v>
      </c>
    </row>
    <row r="98" spans="1:4" x14ac:dyDescent="0.25">
      <c r="A98" s="1">
        <v>-3.9914972148800002E-5</v>
      </c>
      <c r="C98" s="2" t="str">
        <f t="shared" si="34"/>
        <v>-0,0000399149721488</v>
      </c>
    </row>
    <row r="99" spans="1:4" x14ac:dyDescent="0.25">
      <c r="A99" s="1">
        <v>50</v>
      </c>
      <c r="B99" t="s">
        <v>0</v>
      </c>
      <c r="C99" s="2" t="str">
        <f t="shared" si="34"/>
        <v>50q</v>
      </c>
      <c r="D99" t="str">
        <f t="shared" ref="D99" si="50">CONCATENATE(C99,C100)</f>
        <v>50q-0,0000399149721488</v>
      </c>
    </row>
    <row r="100" spans="1:4" x14ac:dyDescent="0.25">
      <c r="A100" s="1">
        <v>-3.9914972148800002E-5</v>
      </c>
      <c r="C100" s="2" t="str">
        <f t="shared" si="34"/>
        <v>-0,0000399149721488</v>
      </c>
    </row>
    <row r="101" spans="1:4" x14ac:dyDescent="0.25">
      <c r="A101" s="1">
        <v>51</v>
      </c>
      <c r="B101" t="s">
        <v>0</v>
      </c>
      <c r="C101" s="2" t="str">
        <f t="shared" si="34"/>
        <v>51q</v>
      </c>
      <c r="D101" t="str">
        <f t="shared" ref="D101" si="51">CONCATENATE(C101,C102)</f>
        <v>51q-0,0000399149721488</v>
      </c>
    </row>
    <row r="102" spans="1:4" x14ac:dyDescent="0.25">
      <c r="A102" s="1">
        <v>-3.9914972148800002E-5</v>
      </c>
      <c r="C102" s="2" t="str">
        <f t="shared" si="34"/>
        <v>-0,0000399149721488</v>
      </c>
    </row>
    <row r="103" spans="1:4" x14ac:dyDescent="0.25">
      <c r="A103" s="1">
        <v>52</v>
      </c>
      <c r="B103" t="s">
        <v>0</v>
      </c>
      <c r="C103" s="2" t="str">
        <f t="shared" si="34"/>
        <v>52q</v>
      </c>
      <c r="D103" t="str">
        <f t="shared" ref="D103" si="52">CONCATENATE(C103,C104)</f>
        <v>52q-0,0000385849707527</v>
      </c>
    </row>
    <row r="104" spans="1:4" x14ac:dyDescent="0.25">
      <c r="A104" s="1">
        <v>-3.8584970752700001E-5</v>
      </c>
      <c r="C104" s="2" t="str">
        <f t="shared" si="34"/>
        <v>-0,0000385849707527</v>
      </c>
    </row>
    <row r="105" spans="1:4" x14ac:dyDescent="0.25">
      <c r="A105" s="1">
        <v>53</v>
      </c>
      <c r="B105" t="s">
        <v>0</v>
      </c>
      <c r="C105" s="2" t="str">
        <f t="shared" si="34"/>
        <v>53q</v>
      </c>
      <c r="D105" t="str">
        <f t="shared" ref="D105" si="53">CONCATENATE(C105,C106)</f>
        <v>53q-0,0000385849707527</v>
      </c>
    </row>
    <row r="106" spans="1:4" x14ac:dyDescent="0.25">
      <c r="A106" s="1">
        <v>-3.8584970752700001E-5</v>
      </c>
      <c r="C106" s="2" t="str">
        <f t="shared" si="34"/>
        <v>-0,0000385849707527</v>
      </c>
    </row>
    <row r="107" spans="1:4" x14ac:dyDescent="0.25">
      <c r="A107" s="1">
        <v>54</v>
      </c>
      <c r="B107" t="s">
        <v>0</v>
      </c>
      <c r="C107" s="2" t="str">
        <f t="shared" si="34"/>
        <v>54q</v>
      </c>
      <c r="D107" t="str">
        <f t="shared" ref="D107" si="54">CONCATENATE(C107,C108)</f>
        <v>54q-0,0000385849707527</v>
      </c>
    </row>
    <row r="108" spans="1:4" x14ac:dyDescent="0.25">
      <c r="A108" s="1">
        <v>-3.8584970752700001E-5</v>
      </c>
      <c r="C108" s="2" t="str">
        <f t="shared" si="34"/>
        <v>-0,0000385849707527</v>
      </c>
    </row>
    <row r="109" spans="1:4" x14ac:dyDescent="0.25">
      <c r="A109" s="1">
        <v>55</v>
      </c>
      <c r="B109" t="s">
        <v>0</v>
      </c>
      <c r="C109" s="2" t="str">
        <f t="shared" si="34"/>
        <v>55q</v>
      </c>
      <c r="D109" t="str">
        <f t="shared" ref="D109" si="55">CONCATENATE(C109,C110)</f>
        <v>55q-0,0000399149721488</v>
      </c>
    </row>
    <row r="110" spans="1:4" x14ac:dyDescent="0.25">
      <c r="A110" s="1">
        <v>-3.9914972148800002E-5</v>
      </c>
      <c r="C110" s="2" t="str">
        <f t="shared" si="34"/>
        <v>-0,0000399149721488</v>
      </c>
    </row>
    <row r="111" spans="1:4" x14ac:dyDescent="0.25">
      <c r="A111" s="1">
        <v>56</v>
      </c>
      <c r="B111" t="s">
        <v>0</v>
      </c>
      <c r="C111" s="2" t="str">
        <f t="shared" si="34"/>
        <v>56q</v>
      </c>
      <c r="D111" t="str">
        <f t="shared" ref="D111" si="56">CONCATENATE(C111,C112)</f>
        <v>56q-0,0000399149721488</v>
      </c>
    </row>
    <row r="112" spans="1:4" x14ac:dyDescent="0.25">
      <c r="A112" s="1">
        <v>-3.9914972148800002E-5</v>
      </c>
      <c r="C112" s="2" t="str">
        <f t="shared" si="34"/>
        <v>-0,0000399149721488</v>
      </c>
    </row>
    <row r="113" spans="1:4" x14ac:dyDescent="0.25">
      <c r="A113" s="1">
        <v>57</v>
      </c>
      <c r="B113" t="s">
        <v>0</v>
      </c>
      <c r="C113" s="2" t="str">
        <f t="shared" si="34"/>
        <v>57q</v>
      </c>
      <c r="D113" t="str">
        <f t="shared" ref="D113" si="57">CONCATENATE(C113,C114)</f>
        <v>57q-0,0000399149721488</v>
      </c>
    </row>
    <row r="114" spans="1:4" x14ac:dyDescent="0.25">
      <c r="A114" s="1">
        <v>-3.9914972148800002E-5</v>
      </c>
      <c r="C114" s="2" t="str">
        <f t="shared" si="34"/>
        <v>-0,0000399149721488</v>
      </c>
    </row>
    <row r="115" spans="1:4" x14ac:dyDescent="0.25">
      <c r="A115" s="1">
        <v>58</v>
      </c>
      <c r="B115" t="s">
        <v>0</v>
      </c>
      <c r="C115" s="2" t="str">
        <f t="shared" si="34"/>
        <v>58q</v>
      </c>
      <c r="D115" t="str">
        <f t="shared" ref="D115" si="58">CONCATENATE(C115,C116)</f>
        <v>58q-0,000041244969907</v>
      </c>
    </row>
    <row r="116" spans="1:4" x14ac:dyDescent="0.25">
      <c r="A116" s="1">
        <v>-4.1244969906999997E-5</v>
      </c>
      <c r="C116" s="2" t="str">
        <f t="shared" si="34"/>
        <v>-0,000041244969907</v>
      </c>
    </row>
    <row r="117" spans="1:4" x14ac:dyDescent="0.25">
      <c r="A117" s="1">
        <v>59</v>
      </c>
      <c r="B117" t="s">
        <v>0</v>
      </c>
      <c r="C117" s="2" t="str">
        <f t="shared" si="34"/>
        <v>59q</v>
      </c>
      <c r="D117" t="str">
        <f t="shared" ref="D117" si="59">CONCATENATE(C117,C118)</f>
        <v>59q-0,0000399149721488</v>
      </c>
    </row>
    <row r="118" spans="1:4" x14ac:dyDescent="0.25">
      <c r="A118" s="1">
        <v>-3.9914972148800002E-5</v>
      </c>
      <c r="C118" s="2" t="str">
        <f t="shared" si="34"/>
        <v>-0,0000399149721488</v>
      </c>
    </row>
    <row r="119" spans="1:4" x14ac:dyDescent="0.25">
      <c r="A119" s="1">
        <v>60</v>
      </c>
      <c r="B119" t="s">
        <v>0</v>
      </c>
      <c r="C119" s="2" t="str">
        <f t="shared" si="34"/>
        <v>60q</v>
      </c>
      <c r="D119" t="str">
        <f t="shared" ref="D119" si="60">CONCATENATE(C119,C120)</f>
        <v>60q-0,0000399149721488</v>
      </c>
    </row>
    <row r="120" spans="1:4" x14ac:dyDescent="0.25">
      <c r="A120" s="1">
        <v>-3.9914972148800002E-5</v>
      </c>
      <c r="C120" s="2" t="str">
        <f t="shared" si="34"/>
        <v>-0,0000399149721488</v>
      </c>
    </row>
    <row r="121" spans="1:4" x14ac:dyDescent="0.25">
      <c r="A121" s="1">
        <v>61</v>
      </c>
      <c r="B121" t="s">
        <v>0</v>
      </c>
      <c r="C121" s="2" t="str">
        <f t="shared" si="34"/>
        <v>61q</v>
      </c>
      <c r="D121" t="str">
        <f t="shared" ref="D121" si="61">CONCATENATE(C121,C122)</f>
        <v>61q-0,0000372549693566</v>
      </c>
    </row>
    <row r="122" spans="1:4" x14ac:dyDescent="0.25">
      <c r="A122" s="1">
        <v>-3.72549693566E-5</v>
      </c>
      <c r="C122" s="2" t="str">
        <f t="shared" si="34"/>
        <v>-0,0000372549693566</v>
      </c>
    </row>
    <row r="123" spans="1:4" x14ac:dyDescent="0.25">
      <c r="A123" s="1">
        <v>62</v>
      </c>
      <c r="B123" t="s">
        <v>0</v>
      </c>
      <c r="C123" s="2" t="str">
        <f t="shared" si="34"/>
        <v>62q</v>
      </c>
      <c r="D123" t="str">
        <f t="shared" ref="D123" si="62">CONCATENATE(C123,C124)</f>
        <v>62q-0,0000399149721488</v>
      </c>
    </row>
    <row r="124" spans="1:4" x14ac:dyDescent="0.25">
      <c r="A124" s="1">
        <v>-3.9914972148800002E-5</v>
      </c>
      <c r="C124" s="2" t="str">
        <f t="shared" si="34"/>
        <v>-0,0000399149721488</v>
      </c>
    </row>
    <row r="125" spans="1:4" x14ac:dyDescent="0.25">
      <c r="A125" s="1">
        <v>63</v>
      </c>
      <c r="B125" t="s">
        <v>0</v>
      </c>
      <c r="C125" s="2" t="str">
        <f t="shared" si="34"/>
        <v>63q</v>
      </c>
      <c r="D125" t="str">
        <f t="shared" ref="D125" si="63">CONCATENATE(C125,C126)</f>
        <v>63q-0,0000385849707527</v>
      </c>
    </row>
    <row r="126" spans="1:4" x14ac:dyDescent="0.25">
      <c r="A126" s="1">
        <v>-3.8584970752700001E-5</v>
      </c>
      <c r="C126" s="2" t="str">
        <f t="shared" si="34"/>
        <v>-0,0000385849707527</v>
      </c>
    </row>
    <row r="127" spans="1:4" x14ac:dyDescent="0.25">
      <c r="A127" s="1">
        <v>64</v>
      </c>
      <c r="B127" t="s">
        <v>0</v>
      </c>
      <c r="C127" s="2" t="str">
        <f t="shared" si="34"/>
        <v>64q</v>
      </c>
      <c r="D127" t="str">
        <f t="shared" ref="D127" si="64">CONCATENATE(C127,C128)</f>
        <v>64q-0,0000399149721488</v>
      </c>
    </row>
    <row r="128" spans="1:4" x14ac:dyDescent="0.25">
      <c r="A128" s="1">
        <v>-3.9914972148800002E-5</v>
      </c>
      <c r="C128" s="2" t="str">
        <f t="shared" si="34"/>
        <v>-0,0000399149721488</v>
      </c>
    </row>
    <row r="129" spans="1:4" x14ac:dyDescent="0.25">
      <c r="A129" s="1">
        <v>65</v>
      </c>
      <c r="B129" t="s">
        <v>0</v>
      </c>
      <c r="C129" s="2" t="str">
        <f t="shared" si="34"/>
        <v>65q</v>
      </c>
      <c r="D129" t="str">
        <f t="shared" ref="D129" si="65">CONCATENATE(C129,C130)</f>
        <v>65q-0,0000385849707527</v>
      </c>
    </row>
    <row r="130" spans="1:4" x14ac:dyDescent="0.25">
      <c r="A130" s="1">
        <v>-3.8584970752700001E-5</v>
      </c>
      <c r="C130" s="2" t="str">
        <f t="shared" si="34"/>
        <v>-0,0000385849707527</v>
      </c>
    </row>
    <row r="131" spans="1:4" x14ac:dyDescent="0.25">
      <c r="A131" s="1">
        <v>66</v>
      </c>
      <c r="B131" t="s">
        <v>0</v>
      </c>
      <c r="C131" s="2" t="str">
        <f t="shared" si="34"/>
        <v>66q</v>
      </c>
      <c r="D131" t="str">
        <f t="shared" ref="D131" si="66">CONCATENATE(C131,C132)</f>
        <v>66q-0,0000372549693566</v>
      </c>
    </row>
    <row r="132" spans="1:4" x14ac:dyDescent="0.25">
      <c r="A132" s="1">
        <v>-3.72549693566E-5</v>
      </c>
      <c r="C132" s="2" t="str">
        <f t="shared" ref="C132:C195" si="67">CONCATENATE(A132,B132)</f>
        <v>-0,0000372549693566</v>
      </c>
    </row>
    <row r="133" spans="1:4" x14ac:dyDescent="0.25">
      <c r="A133" s="1">
        <v>67</v>
      </c>
      <c r="B133" t="s">
        <v>0</v>
      </c>
      <c r="C133" s="2" t="str">
        <f t="shared" si="67"/>
        <v>67q</v>
      </c>
      <c r="D133" t="str">
        <f t="shared" ref="D133" si="68">CONCATENATE(C133,C134)</f>
        <v>67q-0,0000385849707527</v>
      </c>
    </row>
    <row r="134" spans="1:4" x14ac:dyDescent="0.25">
      <c r="A134" s="1">
        <v>-3.8584970752700001E-5</v>
      </c>
      <c r="C134" s="2" t="str">
        <f t="shared" si="67"/>
        <v>-0,0000385849707527</v>
      </c>
    </row>
    <row r="135" spans="1:4" x14ac:dyDescent="0.25">
      <c r="A135" s="1">
        <v>68</v>
      </c>
      <c r="B135" t="s">
        <v>0</v>
      </c>
      <c r="C135" s="2" t="str">
        <f t="shared" si="67"/>
        <v>68q</v>
      </c>
      <c r="D135" t="str">
        <f t="shared" ref="D135" si="69">CONCATENATE(C135,C136)</f>
        <v>68q-0,0000385849707527</v>
      </c>
    </row>
    <row r="136" spans="1:4" x14ac:dyDescent="0.25">
      <c r="A136" s="1">
        <v>-3.8584970752700001E-5</v>
      </c>
      <c r="C136" s="2" t="str">
        <f t="shared" si="67"/>
        <v>-0,0000385849707527</v>
      </c>
    </row>
    <row r="137" spans="1:4" x14ac:dyDescent="0.25">
      <c r="A137" s="1">
        <v>69</v>
      </c>
      <c r="B137" t="s">
        <v>0</v>
      </c>
      <c r="C137" s="2" t="str">
        <f t="shared" si="67"/>
        <v>69q</v>
      </c>
      <c r="D137" t="str">
        <f t="shared" ref="D137" si="70">CONCATENATE(C137,C138)</f>
        <v>69q-0,0000399149721488</v>
      </c>
    </row>
    <row r="138" spans="1:4" x14ac:dyDescent="0.25">
      <c r="A138" s="1">
        <v>-3.9914972148800002E-5</v>
      </c>
      <c r="C138" s="2" t="str">
        <f t="shared" si="67"/>
        <v>-0,0000399149721488</v>
      </c>
    </row>
    <row r="139" spans="1:4" x14ac:dyDescent="0.25">
      <c r="A139" s="1">
        <v>70</v>
      </c>
      <c r="B139" t="s">
        <v>0</v>
      </c>
      <c r="C139" s="2" t="str">
        <f t="shared" si="67"/>
        <v>70q</v>
      </c>
      <c r="D139" t="str">
        <f t="shared" ref="D139" si="71">CONCATENATE(C139,C140)</f>
        <v>70q-0,000041244969907</v>
      </c>
    </row>
    <row r="140" spans="1:4" x14ac:dyDescent="0.25">
      <c r="A140" s="1">
        <v>-4.1244969906999997E-5</v>
      </c>
      <c r="C140" s="2" t="str">
        <f t="shared" si="67"/>
        <v>-0,000041244969907</v>
      </c>
    </row>
    <row r="141" spans="1:4" x14ac:dyDescent="0.25">
      <c r="A141" s="1">
        <v>71</v>
      </c>
      <c r="B141" t="s">
        <v>0</v>
      </c>
      <c r="C141" s="2" t="str">
        <f t="shared" si="67"/>
        <v>71q</v>
      </c>
      <c r="D141" t="str">
        <f t="shared" ref="D141" si="72">CONCATENATE(C141,C142)</f>
        <v>71q-0,0000425749713031</v>
      </c>
    </row>
    <row r="142" spans="1:4" x14ac:dyDescent="0.25">
      <c r="A142" s="1">
        <v>-4.2574971303099999E-5</v>
      </c>
      <c r="C142" s="2" t="str">
        <f t="shared" si="67"/>
        <v>-0,0000425749713031</v>
      </c>
    </row>
    <row r="143" spans="1:4" x14ac:dyDescent="0.25">
      <c r="A143" s="1">
        <v>72</v>
      </c>
      <c r="B143" t="s">
        <v>0</v>
      </c>
      <c r="C143" s="2" t="str">
        <f t="shared" si="67"/>
        <v>72q</v>
      </c>
      <c r="D143" t="str">
        <f t="shared" ref="D143" si="73">CONCATENATE(C143,C144)</f>
        <v>72q-0,0000385849707527</v>
      </c>
    </row>
    <row r="144" spans="1:4" x14ac:dyDescent="0.25">
      <c r="A144" s="1">
        <v>-3.8584970752700001E-5</v>
      </c>
      <c r="C144" s="2" t="str">
        <f t="shared" si="67"/>
        <v>-0,0000385849707527</v>
      </c>
    </row>
    <row r="145" spans="1:4" x14ac:dyDescent="0.25">
      <c r="A145" s="1">
        <v>73</v>
      </c>
      <c r="B145" t="s">
        <v>0</v>
      </c>
      <c r="C145" s="2" t="str">
        <f t="shared" si="67"/>
        <v>73q</v>
      </c>
      <c r="D145" t="str">
        <f t="shared" ref="D145" si="74">CONCATENATE(C145,C146)</f>
        <v>73q-0,0000385849707527</v>
      </c>
    </row>
    <row r="146" spans="1:4" x14ac:dyDescent="0.25">
      <c r="A146" s="1">
        <v>-3.8584970752700001E-5</v>
      </c>
      <c r="C146" s="2" t="str">
        <f t="shared" si="67"/>
        <v>-0,0000385849707527</v>
      </c>
    </row>
    <row r="147" spans="1:4" x14ac:dyDescent="0.25">
      <c r="A147" s="1">
        <v>74</v>
      </c>
      <c r="B147" t="s">
        <v>0</v>
      </c>
      <c r="C147" s="2" t="str">
        <f t="shared" si="67"/>
        <v>74q</v>
      </c>
      <c r="D147" t="str">
        <f t="shared" ref="D147" si="75">CONCATENATE(C147,C148)</f>
        <v>74q-0,0000372549693566</v>
      </c>
    </row>
    <row r="148" spans="1:4" x14ac:dyDescent="0.25">
      <c r="A148" s="1">
        <v>-3.72549693566E-5</v>
      </c>
      <c r="C148" s="2" t="str">
        <f t="shared" si="67"/>
        <v>-0,0000372549693566</v>
      </c>
    </row>
    <row r="149" spans="1:4" x14ac:dyDescent="0.25">
      <c r="A149" s="1">
        <v>75</v>
      </c>
      <c r="B149" t="s">
        <v>0</v>
      </c>
      <c r="C149" s="2" t="str">
        <f t="shared" si="67"/>
        <v>75q</v>
      </c>
      <c r="D149" t="str">
        <f t="shared" ref="D149" si="76">CONCATENATE(C149,C150)</f>
        <v>75q-0,0000399149721488</v>
      </c>
    </row>
    <row r="150" spans="1:4" x14ac:dyDescent="0.25">
      <c r="A150" s="1">
        <v>-3.9914972148800002E-5</v>
      </c>
      <c r="C150" s="2" t="str">
        <f t="shared" si="67"/>
        <v>-0,0000399149721488</v>
      </c>
    </row>
    <row r="151" spans="1:4" x14ac:dyDescent="0.25">
      <c r="A151" s="1">
        <v>76</v>
      </c>
      <c r="B151" t="s">
        <v>0</v>
      </c>
      <c r="C151" s="2" t="str">
        <f t="shared" si="67"/>
        <v>76q</v>
      </c>
      <c r="D151" t="str">
        <f t="shared" ref="D151" si="77">CONCATENATE(C151,C152)</f>
        <v>76q-0,0000399149721488</v>
      </c>
    </row>
    <row r="152" spans="1:4" x14ac:dyDescent="0.25">
      <c r="A152" s="1">
        <v>-3.9914972148800002E-5</v>
      </c>
      <c r="C152" s="2" t="str">
        <f t="shared" si="67"/>
        <v>-0,0000399149721488</v>
      </c>
    </row>
    <row r="153" spans="1:4" x14ac:dyDescent="0.25">
      <c r="A153" s="1">
        <v>77</v>
      </c>
      <c r="B153" t="s">
        <v>0</v>
      </c>
      <c r="C153" s="2" t="str">
        <f t="shared" si="67"/>
        <v>77q</v>
      </c>
      <c r="D153" t="str">
        <f t="shared" ref="D153" si="78">CONCATENATE(C153,C154)</f>
        <v>77q-0,0000385849707527</v>
      </c>
    </row>
    <row r="154" spans="1:4" x14ac:dyDescent="0.25">
      <c r="A154" s="1">
        <v>-3.8584970752700001E-5</v>
      </c>
      <c r="C154" s="2" t="str">
        <f t="shared" si="67"/>
        <v>-0,0000385849707527</v>
      </c>
    </row>
    <row r="155" spans="1:4" x14ac:dyDescent="0.25">
      <c r="A155" s="1">
        <v>78</v>
      </c>
      <c r="B155" t="s">
        <v>0</v>
      </c>
      <c r="C155" s="2" t="str">
        <f t="shared" si="67"/>
        <v>78q</v>
      </c>
      <c r="D155" t="str">
        <f t="shared" ref="D155" si="79">CONCATENATE(C155,C156)</f>
        <v>78q-0,0000399149721488</v>
      </c>
    </row>
    <row r="156" spans="1:4" x14ac:dyDescent="0.25">
      <c r="A156" s="1">
        <v>-3.9914972148800002E-5</v>
      </c>
      <c r="C156" s="2" t="str">
        <f t="shared" si="67"/>
        <v>-0,0000399149721488</v>
      </c>
    </row>
    <row r="157" spans="1:4" x14ac:dyDescent="0.25">
      <c r="A157" s="1">
        <v>79</v>
      </c>
      <c r="B157" t="s">
        <v>0</v>
      </c>
      <c r="C157" s="2" t="str">
        <f t="shared" si="67"/>
        <v>79q</v>
      </c>
      <c r="D157" t="str">
        <f t="shared" ref="D157" si="80">CONCATENATE(C157,C158)</f>
        <v>79q-0,0000399149721488</v>
      </c>
    </row>
    <row r="158" spans="1:4" x14ac:dyDescent="0.25">
      <c r="A158" s="1">
        <v>-3.9914972148800002E-5</v>
      </c>
      <c r="C158" s="2" t="str">
        <f t="shared" si="67"/>
        <v>-0,0000399149721488</v>
      </c>
    </row>
    <row r="159" spans="1:4" x14ac:dyDescent="0.25">
      <c r="A159" s="1">
        <v>80</v>
      </c>
      <c r="B159" t="s">
        <v>0</v>
      </c>
      <c r="C159" s="2" t="str">
        <f t="shared" si="67"/>
        <v>80q</v>
      </c>
      <c r="D159" t="str">
        <f t="shared" ref="D159" si="81">CONCATENATE(C159,C160)</f>
        <v>80q-0,0000399149721488</v>
      </c>
    </row>
    <row r="160" spans="1:4" x14ac:dyDescent="0.25">
      <c r="A160" s="1">
        <v>-3.9914972148800002E-5</v>
      </c>
      <c r="C160" s="2" t="str">
        <f t="shared" si="67"/>
        <v>-0,0000399149721488</v>
      </c>
    </row>
    <row r="161" spans="1:4" x14ac:dyDescent="0.25">
      <c r="A161" s="1">
        <v>81</v>
      </c>
      <c r="B161" t="s">
        <v>0</v>
      </c>
      <c r="C161" s="2" t="str">
        <f t="shared" si="67"/>
        <v>81q</v>
      </c>
      <c r="D161" t="str">
        <f t="shared" ref="D161" si="82">CONCATENATE(C161,C162)</f>
        <v>81q-0,0000372549693566</v>
      </c>
    </row>
    <row r="162" spans="1:4" x14ac:dyDescent="0.25">
      <c r="A162" s="1">
        <v>-3.72549693566E-5</v>
      </c>
      <c r="C162" s="2" t="str">
        <f t="shared" si="67"/>
        <v>-0,0000372549693566</v>
      </c>
    </row>
    <row r="163" spans="1:4" x14ac:dyDescent="0.25">
      <c r="A163" s="1">
        <v>82</v>
      </c>
      <c r="B163" t="s">
        <v>0</v>
      </c>
      <c r="C163" s="2" t="str">
        <f t="shared" si="67"/>
        <v>82q</v>
      </c>
      <c r="D163" t="str">
        <f t="shared" ref="D163" si="83">CONCATENATE(C163,C164)</f>
        <v>82q-0,0000399149721488</v>
      </c>
    </row>
    <row r="164" spans="1:4" x14ac:dyDescent="0.25">
      <c r="A164" s="1">
        <v>-3.9914972148800002E-5</v>
      </c>
      <c r="C164" s="2" t="str">
        <f t="shared" si="67"/>
        <v>-0,0000399149721488</v>
      </c>
    </row>
    <row r="165" spans="1:4" x14ac:dyDescent="0.25">
      <c r="A165" s="1">
        <v>83</v>
      </c>
      <c r="B165" t="s">
        <v>0</v>
      </c>
      <c r="C165" s="2" t="str">
        <f t="shared" si="67"/>
        <v>83q</v>
      </c>
      <c r="D165" t="str">
        <f t="shared" ref="D165" si="84">CONCATENATE(C165,C166)</f>
        <v>83q-0,000041244969907</v>
      </c>
    </row>
    <row r="166" spans="1:4" x14ac:dyDescent="0.25">
      <c r="A166" s="1">
        <v>-4.1244969906999997E-5</v>
      </c>
      <c r="C166" s="2" t="str">
        <f t="shared" si="67"/>
        <v>-0,000041244969907</v>
      </c>
    </row>
    <row r="167" spans="1:4" x14ac:dyDescent="0.25">
      <c r="A167" s="1">
        <v>84</v>
      </c>
      <c r="B167" t="s">
        <v>0</v>
      </c>
      <c r="C167" s="2" t="str">
        <f t="shared" si="67"/>
        <v>84q</v>
      </c>
      <c r="D167" t="str">
        <f t="shared" ref="D167" si="85">CONCATENATE(C167,C168)</f>
        <v>84q-0,0000425749713031</v>
      </c>
    </row>
    <row r="168" spans="1:4" x14ac:dyDescent="0.25">
      <c r="A168" s="1">
        <v>-4.2574971303099999E-5</v>
      </c>
      <c r="C168" s="2" t="str">
        <f t="shared" si="67"/>
        <v>-0,0000425749713031</v>
      </c>
    </row>
    <row r="169" spans="1:4" x14ac:dyDescent="0.25">
      <c r="A169" s="1">
        <v>85</v>
      </c>
      <c r="B169" t="s">
        <v>0</v>
      </c>
      <c r="C169" s="2" t="str">
        <f t="shared" si="67"/>
        <v>85q</v>
      </c>
      <c r="D169" t="str">
        <f t="shared" ref="D169" si="86">CONCATENATE(C169,C170)</f>
        <v>85q-0,000041244969907</v>
      </c>
    </row>
    <row r="170" spans="1:4" x14ac:dyDescent="0.25">
      <c r="A170" s="1">
        <v>-4.1244969906999997E-5</v>
      </c>
      <c r="C170" s="2" t="str">
        <f t="shared" si="67"/>
        <v>-0,000041244969907</v>
      </c>
    </row>
    <row r="171" spans="1:4" x14ac:dyDescent="0.25">
      <c r="A171" s="1">
        <v>86</v>
      </c>
      <c r="B171" t="s">
        <v>0</v>
      </c>
      <c r="C171" s="2" t="str">
        <f t="shared" si="67"/>
        <v>86q</v>
      </c>
      <c r="D171" t="str">
        <f t="shared" ref="D171" si="87">CONCATENATE(C171,C172)</f>
        <v>86q-0,0000399149721488</v>
      </c>
    </row>
    <row r="172" spans="1:4" x14ac:dyDescent="0.25">
      <c r="A172" s="1">
        <v>-3.9914972148800002E-5</v>
      </c>
      <c r="C172" s="2" t="str">
        <f t="shared" si="67"/>
        <v>-0,0000399149721488</v>
      </c>
    </row>
    <row r="173" spans="1:4" x14ac:dyDescent="0.25">
      <c r="A173" s="1">
        <v>87</v>
      </c>
      <c r="B173" t="s">
        <v>0</v>
      </c>
      <c r="C173" s="2" t="str">
        <f t="shared" si="67"/>
        <v>87q</v>
      </c>
      <c r="D173" t="str">
        <f t="shared" ref="D173" si="88">CONCATENATE(C173,C174)</f>
        <v>87q-0,0000399149721488</v>
      </c>
    </row>
    <row r="174" spans="1:4" x14ac:dyDescent="0.25">
      <c r="A174" s="1">
        <v>-3.9914972148800002E-5</v>
      </c>
      <c r="C174" s="2" t="str">
        <f t="shared" si="67"/>
        <v>-0,0000399149721488</v>
      </c>
    </row>
    <row r="175" spans="1:4" x14ac:dyDescent="0.25">
      <c r="A175" s="1">
        <v>88</v>
      </c>
      <c r="B175" t="s">
        <v>0</v>
      </c>
      <c r="C175" s="2" t="str">
        <f t="shared" si="67"/>
        <v>88q</v>
      </c>
      <c r="D175" t="str">
        <f t="shared" ref="D175" si="89">CONCATENATE(C175,C176)</f>
        <v>88q-0,0000385849707527</v>
      </c>
    </row>
    <row r="176" spans="1:4" x14ac:dyDescent="0.25">
      <c r="A176" s="1">
        <v>-3.8584970752700001E-5</v>
      </c>
      <c r="C176" s="2" t="str">
        <f t="shared" si="67"/>
        <v>-0,0000385849707527</v>
      </c>
    </row>
    <row r="177" spans="1:4" x14ac:dyDescent="0.25">
      <c r="A177" s="1">
        <v>89</v>
      </c>
      <c r="B177" t="s">
        <v>0</v>
      </c>
      <c r="C177" s="2" t="str">
        <f t="shared" si="67"/>
        <v>89q</v>
      </c>
      <c r="D177" t="str">
        <f t="shared" ref="D177" si="90">CONCATENATE(C177,C178)</f>
        <v>89q-0,0000399149721488</v>
      </c>
    </row>
    <row r="178" spans="1:4" x14ac:dyDescent="0.25">
      <c r="A178" s="1">
        <v>-3.9914972148800002E-5</v>
      </c>
      <c r="C178" s="2" t="str">
        <f t="shared" si="67"/>
        <v>-0,0000399149721488</v>
      </c>
    </row>
    <row r="179" spans="1:4" x14ac:dyDescent="0.25">
      <c r="A179" s="1">
        <v>90</v>
      </c>
      <c r="B179" t="s">
        <v>0</v>
      </c>
      <c r="C179" s="2" t="str">
        <f t="shared" si="67"/>
        <v>90q</v>
      </c>
      <c r="D179" t="str">
        <f t="shared" ref="D179" si="91">CONCATENATE(C179,C180)</f>
        <v>90q-0,0000399149721488</v>
      </c>
    </row>
    <row r="180" spans="1:4" x14ac:dyDescent="0.25">
      <c r="A180" s="1">
        <v>-3.9914972148800002E-5</v>
      </c>
      <c r="C180" s="2" t="str">
        <f t="shared" si="67"/>
        <v>-0,0000399149721488</v>
      </c>
    </row>
    <row r="181" spans="1:4" x14ac:dyDescent="0.25">
      <c r="A181" s="1">
        <v>91</v>
      </c>
      <c r="B181" t="s">
        <v>0</v>
      </c>
      <c r="C181" s="2" t="str">
        <f t="shared" si="67"/>
        <v>91q</v>
      </c>
      <c r="D181" t="str">
        <f t="shared" ref="D181" si="92">CONCATENATE(C181,C182)</f>
        <v>91q-0,0000425749713031</v>
      </c>
    </row>
    <row r="182" spans="1:4" x14ac:dyDescent="0.25">
      <c r="A182" s="1">
        <v>-4.2574971303099999E-5</v>
      </c>
      <c r="C182" s="2" t="str">
        <f t="shared" si="67"/>
        <v>-0,0000425749713031</v>
      </c>
    </row>
    <row r="183" spans="1:4" x14ac:dyDescent="0.25">
      <c r="A183" s="1">
        <v>92</v>
      </c>
      <c r="B183" t="s">
        <v>0</v>
      </c>
      <c r="C183" s="2" t="str">
        <f t="shared" si="67"/>
        <v>92q</v>
      </c>
      <c r="D183" t="str">
        <f t="shared" ref="D183" si="93">CONCATENATE(C183,C184)</f>
        <v>92q-0,0000425749713031</v>
      </c>
    </row>
    <row r="184" spans="1:4" x14ac:dyDescent="0.25">
      <c r="A184" s="1">
        <v>-4.2574971303099999E-5</v>
      </c>
      <c r="C184" s="2" t="str">
        <f t="shared" si="67"/>
        <v>-0,0000425749713031</v>
      </c>
    </row>
    <row r="185" spans="1:4" x14ac:dyDescent="0.25">
      <c r="A185" s="1">
        <v>93</v>
      </c>
      <c r="B185" t="s">
        <v>0</v>
      </c>
      <c r="C185" s="2" t="str">
        <f t="shared" si="67"/>
        <v>93q</v>
      </c>
      <c r="D185" t="str">
        <f t="shared" ref="D185" si="94">CONCATENATE(C185,C186)</f>
        <v>93q-0,000041244969907</v>
      </c>
    </row>
    <row r="186" spans="1:4" x14ac:dyDescent="0.25">
      <c r="A186" s="1">
        <v>-4.1244969906999997E-5</v>
      </c>
      <c r="C186" s="2" t="str">
        <f t="shared" si="67"/>
        <v>-0,000041244969907</v>
      </c>
    </row>
    <row r="187" spans="1:4" x14ac:dyDescent="0.25">
      <c r="A187" s="1">
        <v>94</v>
      </c>
      <c r="B187" t="s">
        <v>0</v>
      </c>
      <c r="C187" s="2" t="str">
        <f t="shared" si="67"/>
        <v>94q</v>
      </c>
      <c r="D187" t="str">
        <f t="shared" ref="D187" si="95">CONCATENATE(C187,C188)</f>
        <v>94q-0,0000385849707527</v>
      </c>
    </row>
    <row r="188" spans="1:4" x14ac:dyDescent="0.25">
      <c r="A188" s="1">
        <v>-3.8584970752700001E-5</v>
      </c>
      <c r="C188" s="2" t="str">
        <f t="shared" si="67"/>
        <v>-0,0000385849707527</v>
      </c>
    </row>
    <row r="189" spans="1:4" x14ac:dyDescent="0.25">
      <c r="A189" s="1">
        <v>95</v>
      </c>
      <c r="B189" t="s">
        <v>0</v>
      </c>
      <c r="C189" s="2" t="str">
        <f t="shared" si="67"/>
        <v>95q</v>
      </c>
      <c r="D189" t="str">
        <f t="shared" ref="D189" si="96">CONCATENATE(C189,C190)</f>
        <v>95q-0,0000385849707527</v>
      </c>
    </row>
    <row r="190" spans="1:4" x14ac:dyDescent="0.25">
      <c r="A190" s="1">
        <v>-3.8584970752700001E-5</v>
      </c>
      <c r="C190" s="2" t="str">
        <f t="shared" si="67"/>
        <v>-0,0000385849707527</v>
      </c>
    </row>
    <row r="191" spans="1:4" x14ac:dyDescent="0.25">
      <c r="A191" s="1">
        <v>96</v>
      </c>
      <c r="B191" t="s">
        <v>0</v>
      </c>
      <c r="C191" s="2" t="str">
        <f t="shared" si="67"/>
        <v>96q</v>
      </c>
      <c r="D191" t="str">
        <f t="shared" ref="D191" si="97">CONCATENATE(C191,C192)</f>
        <v>96q-0,0000399149721488</v>
      </c>
    </row>
    <row r="192" spans="1:4" x14ac:dyDescent="0.25">
      <c r="A192" s="1">
        <v>-3.9914972148800002E-5</v>
      </c>
      <c r="C192" s="2" t="str">
        <f t="shared" si="67"/>
        <v>-0,0000399149721488</v>
      </c>
    </row>
    <row r="193" spans="1:4" x14ac:dyDescent="0.25">
      <c r="A193" s="1">
        <v>97</v>
      </c>
      <c r="B193" t="s">
        <v>0</v>
      </c>
      <c r="C193" s="2" t="str">
        <f t="shared" si="67"/>
        <v>97q</v>
      </c>
      <c r="D193" t="str">
        <f t="shared" ref="D193" si="98">CONCATENATE(C193,C194)</f>
        <v>97q-0,000041244969907</v>
      </c>
    </row>
    <row r="194" spans="1:4" x14ac:dyDescent="0.25">
      <c r="A194" s="1">
        <v>-4.1244969906999997E-5</v>
      </c>
      <c r="C194" s="2" t="str">
        <f t="shared" si="67"/>
        <v>-0,000041244969907</v>
      </c>
    </row>
    <row r="195" spans="1:4" x14ac:dyDescent="0.25">
      <c r="A195" s="1">
        <v>98</v>
      </c>
      <c r="B195" t="s">
        <v>0</v>
      </c>
      <c r="C195" s="2" t="str">
        <f t="shared" si="67"/>
        <v>98q</v>
      </c>
      <c r="D195" t="str">
        <f t="shared" ref="D195" si="99">CONCATENATE(C195,C196)</f>
        <v>98q-0,000041244969907</v>
      </c>
    </row>
    <row r="196" spans="1:4" x14ac:dyDescent="0.25">
      <c r="A196" s="1">
        <v>-4.1244969906999997E-5</v>
      </c>
      <c r="C196" s="2" t="str">
        <f t="shared" ref="C196:C259" si="100">CONCATENATE(A196,B196)</f>
        <v>-0,000041244969907</v>
      </c>
    </row>
    <row r="197" spans="1:4" x14ac:dyDescent="0.25">
      <c r="A197" s="1">
        <v>99</v>
      </c>
      <c r="B197" t="s">
        <v>0</v>
      </c>
      <c r="C197" s="2" t="str">
        <f t="shared" si="100"/>
        <v>99q</v>
      </c>
      <c r="D197" t="str">
        <f t="shared" ref="D197" si="101">CONCATENATE(C197,C198)</f>
        <v>99q-0,000041244969907</v>
      </c>
    </row>
    <row r="198" spans="1:4" x14ac:dyDescent="0.25">
      <c r="A198" s="1">
        <v>-4.1244969906999997E-5</v>
      </c>
      <c r="C198" s="2" t="str">
        <f t="shared" si="100"/>
        <v>-0,000041244969907</v>
      </c>
    </row>
    <row r="199" spans="1:4" x14ac:dyDescent="0.25">
      <c r="A199" s="1">
        <v>100</v>
      </c>
      <c r="B199" t="s">
        <v>0</v>
      </c>
      <c r="C199" s="2" t="str">
        <f t="shared" si="100"/>
        <v>100q</v>
      </c>
      <c r="D199" t="str">
        <f t="shared" ref="D199" si="102">CONCATENATE(C199,C200)</f>
        <v>100q-0,000041244969907</v>
      </c>
    </row>
    <row r="200" spans="1:4" x14ac:dyDescent="0.25">
      <c r="A200" s="1">
        <v>-4.1244969906999997E-5</v>
      </c>
      <c r="C200" s="2" t="str">
        <f t="shared" si="100"/>
        <v>-0,000041244969907</v>
      </c>
    </row>
    <row r="201" spans="1:4" x14ac:dyDescent="0.25">
      <c r="A201" s="1">
        <v>101</v>
      </c>
      <c r="B201" t="s">
        <v>0</v>
      </c>
      <c r="C201" s="2" t="str">
        <f t="shared" si="100"/>
        <v>101q</v>
      </c>
      <c r="D201" t="str">
        <f t="shared" ref="D201" si="103">CONCATENATE(C201,C202)</f>
        <v>101q-0,0000415849707527</v>
      </c>
    </row>
    <row r="202" spans="1:4" x14ac:dyDescent="0.25">
      <c r="A202" s="1">
        <v>-4.15849707527E-5</v>
      </c>
      <c r="C202" s="2" t="str">
        <f t="shared" si="100"/>
        <v>-0,0000415849707527</v>
      </c>
    </row>
    <row r="203" spans="1:4" x14ac:dyDescent="0.25">
      <c r="A203" s="1">
        <v>102</v>
      </c>
      <c r="B203" t="s">
        <v>0</v>
      </c>
      <c r="C203" s="2" t="str">
        <f t="shared" si="100"/>
        <v>102q</v>
      </c>
      <c r="D203" t="str">
        <f t="shared" ref="D203" si="104">CONCATENATE(C203,C204)</f>
        <v>102q-0,0000425749713031</v>
      </c>
    </row>
    <row r="204" spans="1:4" x14ac:dyDescent="0.25">
      <c r="A204" s="1">
        <v>-4.2574971303099999E-5</v>
      </c>
      <c r="C204" s="2" t="str">
        <f t="shared" si="100"/>
        <v>-0,0000425749713031</v>
      </c>
    </row>
    <row r="205" spans="1:4" x14ac:dyDescent="0.25">
      <c r="A205" s="1">
        <v>103</v>
      </c>
      <c r="B205" t="s">
        <v>0</v>
      </c>
      <c r="C205" s="2" t="str">
        <f t="shared" si="100"/>
        <v>103q</v>
      </c>
      <c r="D205" t="str">
        <f t="shared" ref="D205" si="105">CONCATENATE(C205,C206)</f>
        <v>103q-0,0000425749713031</v>
      </c>
    </row>
    <row r="206" spans="1:4" x14ac:dyDescent="0.25">
      <c r="A206" s="1">
        <v>-4.2574971303099999E-5</v>
      </c>
      <c r="C206" s="2" t="str">
        <f t="shared" si="100"/>
        <v>-0,0000425749713031</v>
      </c>
    </row>
    <row r="207" spans="1:4" x14ac:dyDescent="0.25">
      <c r="A207" s="1">
        <v>104</v>
      </c>
      <c r="B207" t="s">
        <v>0</v>
      </c>
      <c r="C207" s="2" t="str">
        <f t="shared" si="100"/>
        <v>104q</v>
      </c>
      <c r="D207" t="str">
        <f t="shared" ref="D207" si="106">CONCATENATE(C207,C208)</f>
        <v>104q-0,0000425749713031</v>
      </c>
    </row>
    <row r="208" spans="1:4" x14ac:dyDescent="0.25">
      <c r="A208" s="1">
        <v>-4.2574971303099999E-5</v>
      </c>
      <c r="C208" s="2" t="str">
        <f t="shared" si="100"/>
        <v>-0,0000425749713031</v>
      </c>
    </row>
    <row r="209" spans="1:4" x14ac:dyDescent="0.25">
      <c r="A209" s="1">
        <v>105</v>
      </c>
      <c r="B209" t="s">
        <v>0</v>
      </c>
      <c r="C209" s="2" t="str">
        <f t="shared" si="100"/>
        <v>105q</v>
      </c>
      <c r="D209" t="str">
        <f t="shared" ref="D209" si="107">CONCATENATE(C209,C210)</f>
        <v>105q-0,0000425749713031</v>
      </c>
    </row>
    <row r="210" spans="1:4" x14ac:dyDescent="0.25">
      <c r="A210" s="1">
        <v>-4.2574971303099999E-5</v>
      </c>
      <c r="C210" s="2" t="str">
        <f t="shared" si="100"/>
        <v>-0,0000425749713031</v>
      </c>
    </row>
    <row r="211" spans="1:4" x14ac:dyDescent="0.25">
      <c r="A211" s="1">
        <v>106</v>
      </c>
      <c r="B211" t="s">
        <v>0</v>
      </c>
      <c r="C211" s="2" t="str">
        <f t="shared" si="100"/>
        <v>106q</v>
      </c>
      <c r="D211" t="str">
        <f t="shared" ref="D211" si="108">CONCATENATE(C211,C212)</f>
        <v>106q-0,0000399149721488</v>
      </c>
    </row>
    <row r="212" spans="1:4" x14ac:dyDescent="0.25">
      <c r="A212" s="1">
        <v>-3.9914972148800002E-5</v>
      </c>
      <c r="C212" s="2" t="str">
        <f t="shared" si="100"/>
        <v>-0,0000399149721488</v>
      </c>
    </row>
    <row r="213" spans="1:4" x14ac:dyDescent="0.25">
      <c r="A213" s="1">
        <v>107</v>
      </c>
      <c r="B213" t="s">
        <v>0</v>
      </c>
      <c r="C213" s="2" t="str">
        <f t="shared" si="100"/>
        <v>107q</v>
      </c>
      <c r="D213" t="str">
        <f t="shared" ref="D213" si="109">CONCATENATE(C213,C214)</f>
        <v>107q-0,0000399149721488</v>
      </c>
    </row>
    <row r="214" spans="1:4" x14ac:dyDescent="0.25">
      <c r="A214" s="1">
        <v>-3.9914972148800002E-5</v>
      </c>
      <c r="C214" s="2" t="str">
        <f t="shared" si="100"/>
        <v>-0,0000399149721488</v>
      </c>
    </row>
    <row r="215" spans="1:4" x14ac:dyDescent="0.25">
      <c r="A215" s="1">
        <v>108</v>
      </c>
      <c r="B215" t="s">
        <v>0</v>
      </c>
      <c r="C215" s="2" t="str">
        <f t="shared" si="100"/>
        <v>108q</v>
      </c>
      <c r="D215" t="str">
        <f t="shared" ref="D215" si="110">CONCATENATE(C215,C216)</f>
        <v>108q-0,0000385849707527</v>
      </c>
    </row>
    <row r="216" spans="1:4" x14ac:dyDescent="0.25">
      <c r="A216" s="1">
        <v>-3.8584970752700001E-5</v>
      </c>
      <c r="C216" s="2" t="str">
        <f t="shared" si="100"/>
        <v>-0,0000385849707527</v>
      </c>
    </row>
    <row r="217" spans="1:4" x14ac:dyDescent="0.25">
      <c r="A217" s="1">
        <v>109</v>
      </c>
      <c r="B217" t="s">
        <v>0</v>
      </c>
      <c r="C217" s="2" t="str">
        <f t="shared" si="100"/>
        <v>109q</v>
      </c>
      <c r="D217" t="str">
        <f t="shared" ref="D217" si="111">CONCATENATE(C217,C218)</f>
        <v>109q-0,0000399149721488</v>
      </c>
    </row>
    <row r="218" spans="1:4" x14ac:dyDescent="0.25">
      <c r="A218" s="1">
        <v>-3.9914972148800002E-5</v>
      </c>
      <c r="C218" s="2" t="str">
        <f t="shared" si="100"/>
        <v>-0,0000399149721488</v>
      </c>
    </row>
    <row r="219" spans="1:4" x14ac:dyDescent="0.25">
      <c r="A219" s="1">
        <v>110</v>
      </c>
      <c r="B219" t="s">
        <v>0</v>
      </c>
      <c r="C219" s="2" t="str">
        <f t="shared" si="100"/>
        <v>110q</v>
      </c>
      <c r="D219" t="str">
        <f t="shared" ref="D219" si="112">CONCATENATE(C219,C220)</f>
        <v>110q-0,0000425749713031</v>
      </c>
    </row>
    <row r="220" spans="1:4" x14ac:dyDescent="0.25">
      <c r="A220" s="1">
        <v>-4.2574971303099999E-5</v>
      </c>
      <c r="C220" s="2" t="str">
        <f t="shared" si="100"/>
        <v>-0,0000425749713031</v>
      </c>
    </row>
    <row r="221" spans="1:4" x14ac:dyDescent="0.25">
      <c r="A221" s="1">
        <v>111</v>
      </c>
      <c r="B221" t="s">
        <v>0</v>
      </c>
      <c r="C221" s="2" t="str">
        <f t="shared" si="100"/>
        <v>111q</v>
      </c>
      <c r="D221" t="str">
        <f t="shared" ref="D221" si="113">CONCATENATE(C221,C222)</f>
        <v>111q-0,000041244969907</v>
      </c>
    </row>
    <row r="222" spans="1:4" x14ac:dyDescent="0.25">
      <c r="A222" s="1">
        <v>-4.1244969906999997E-5</v>
      </c>
      <c r="C222" s="2" t="str">
        <f t="shared" si="100"/>
        <v>-0,000041244969907</v>
      </c>
    </row>
    <row r="223" spans="1:4" x14ac:dyDescent="0.25">
      <c r="A223" s="1">
        <v>112</v>
      </c>
      <c r="B223" t="s">
        <v>0</v>
      </c>
      <c r="C223" s="2" t="str">
        <f t="shared" si="100"/>
        <v>112q</v>
      </c>
      <c r="D223" t="str">
        <f t="shared" ref="D223" si="114">CONCATENATE(C223,C224)</f>
        <v>112q-0,0000399149721488</v>
      </c>
    </row>
    <row r="224" spans="1:4" x14ac:dyDescent="0.25">
      <c r="A224" s="1">
        <v>-3.9914972148800002E-5</v>
      </c>
      <c r="C224" s="2" t="str">
        <f t="shared" si="100"/>
        <v>-0,0000399149721488</v>
      </c>
    </row>
    <row r="225" spans="1:4" x14ac:dyDescent="0.25">
      <c r="A225" s="1">
        <v>113</v>
      </c>
      <c r="B225" t="s">
        <v>0</v>
      </c>
      <c r="C225" s="2" t="str">
        <f t="shared" si="100"/>
        <v>113q</v>
      </c>
      <c r="D225" t="str">
        <f t="shared" ref="D225" si="115">CONCATENATE(C225,C226)</f>
        <v>113q-0,0000385849707527</v>
      </c>
    </row>
    <row r="226" spans="1:4" x14ac:dyDescent="0.25">
      <c r="A226" s="1">
        <v>-3.8584970752700001E-5</v>
      </c>
      <c r="C226" s="2" t="str">
        <f t="shared" si="100"/>
        <v>-0,0000385849707527</v>
      </c>
    </row>
    <row r="227" spans="1:4" x14ac:dyDescent="0.25">
      <c r="A227" s="1">
        <v>114</v>
      </c>
      <c r="B227" t="s">
        <v>0</v>
      </c>
      <c r="C227" s="2" t="str">
        <f t="shared" si="100"/>
        <v>114q</v>
      </c>
      <c r="D227" t="str">
        <f t="shared" ref="D227" si="116">CONCATENATE(C227,C228)</f>
        <v>114q-0,0000385849707527</v>
      </c>
    </row>
    <row r="228" spans="1:4" x14ac:dyDescent="0.25">
      <c r="A228" s="1">
        <v>-3.8584970752700001E-5</v>
      </c>
      <c r="C228" s="2" t="str">
        <f t="shared" si="100"/>
        <v>-0,0000385849707527</v>
      </c>
    </row>
    <row r="229" spans="1:4" x14ac:dyDescent="0.25">
      <c r="A229" s="1">
        <v>115</v>
      </c>
      <c r="B229" t="s">
        <v>0</v>
      </c>
      <c r="C229" s="2" t="str">
        <f t="shared" si="100"/>
        <v>115q</v>
      </c>
      <c r="D229" t="str">
        <f t="shared" ref="D229" si="117">CONCATENATE(C229,C230)</f>
        <v>115q-0,0000385849707527</v>
      </c>
    </row>
    <row r="230" spans="1:4" x14ac:dyDescent="0.25">
      <c r="A230" s="1">
        <v>-3.8584970752700001E-5</v>
      </c>
      <c r="C230" s="2" t="str">
        <f t="shared" si="100"/>
        <v>-0,0000385849707527</v>
      </c>
    </row>
    <row r="231" spans="1:4" x14ac:dyDescent="0.25">
      <c r="A231" s="1">
        <v>116</v>
      </c>
      <c r="B231" t="s">
        <v>0</v>
      </c>
      <c r="C231" s="2" t="str">
        <f t="shared" si="100"/>
        <v>116q</v>
      </c>
      <c r="D231" t="str">
        <f t="shared" ref="D231" si="118">CONCATENATE(C231,C232)</f>
        <v>116q-0,0000399149721488</v>
      </c>
    </row>
    <row r="232" spans="1:4" x14ac:dyDescent="0.25">
      <c r="A232" s="1">
        <v>-3.9914972148800002E-5</v>
      </c>
      <c r="C232" s="2" t="str">
        <f t="shared" si="100"/>
        <v>-0,0000399149721488</v>
      </c>
    </row>
    <row r="233" spans="1:4" x14ac:dyDescent="0.25">
      <c r="A233" s="1">
        <v>117</v>
      </c>
      <c r="B233" t="s">
        <v>0</v>
      </c>
      <c r="C233" s="2" t="str">
        <f t="shared" si="100"/>
        <v>117q</v>
      </c>
      <c r="D233" t="str">
        <f t="shared" ref="D233" si="119">CONCATENATE(C233,C234)</f>
        <v>117q-0,0000385849707527</v>
      </c>
    </row>
    <row r="234" spans="1:4" x14ac:dyDescent="0.25">
      <c r="A234" s="1">
        <v>-3.8584970752700001E-5</v>
      </c>
      <c r="C234" s="2" t="str">
        <f t="shared" si="100"/>
        <v>-0,0000385849707527</v>
      </c>
    </row>
    <row r="235" spans="1:4" x14ac:dyDescent="0.25">
      <c r="A235" s="1">
        <v>118</v>
      </c>
      <c r="B235" t="s">
        <v>0</v>
      </c>
      <c r="C235" s="2" t="str">
        <f t="shared" si="100"/>
        <v>118q</v>
      </c>
      <c r="D235" t="str">
        <f t="shared" ref="D235" si="120">CONCATENATE(C235,C236)</f>
        <v>118q-0,0000385849707527</v>
      </c>
    </row>
    <row r="236" spans="1:4" x14ac:dyDescent="0.25">
      <c r="A236" s="1">
        <v>-3.8584970752700001E-5</v>
      </c>
      <c r="C236" s="2" t="str">
        <f t="shared" si="100"/>
        <v>-0,0000385849707527</v>
      </c>
    </row>
    <row r="237" spans="1:4" x14ac:dyDescent="0.25">
      <c r="A237" s="1">
        <v>119</v>
      </c>
      <c r="B237" t="s">
        <v>0</v>
      </c>
      <c r="C237" s="2" t="str">
        <f t="shared" si="100"/>
        <v>119q</v>
      </c>
      <c r="D237" t="str">
        <f t="shared" ref="D237" si="121">CONCATENATE(C237,C238)</f>
        <v>119q-0,0000359249715984</v>
      </c>
    </row>
    <row r="238" spans="1:4" x14ac:dyDescent="0.25">
      <c r="A238" s="1">
        <v>-3.5924971598399998E-5</v>
      </c>
      <c r="C238" s="2" t="str">
        <f t="shared" si="100"/>
        <v>-0,0000359249715984</v>
      </c>
    </row>
    <row r="239" spans="1:4" x14ac:dyDescent="0.25">
      <c r="A239" s="1">
        <v>120</v>
      </c>
      <c r="B239" t="s">
        <v>0</v>
      </c>
      <c r="C239" s="2" t="str">
        <f t="shared" si="100"/>
        <v>120q</v>
      </c>
      <c r="D239" t="str">
        <f t="shared" ref="D239" si="122">CONCATENATE(C239,C240)</f>
        <v>120q-0,0000359249715984</v>
      </c>
    </row>
    <row r="240" spans="1:4" x14ac:dyDescent="0.25">
      <c r="A240" s="1">
        <v>-3.5924971598399998E-5</v>
      </c>
      <c r="C240" s="2" t="str">
        <f t="shared" si="100"/>
        <v>-0,0000359249715984</v>
      </c>
    </row>
    <row r="241" spans="1:4" x14ac:dyDescent="0.25">
      <c r="A241" s="1">
        <v>121</v>
      </c>
      <c r="B241" t="s">
        <v>0</v>
      </c>
      <c r="C241" s="2" t="str">
        <f t="shared" si="100"/>
        <v>121q</v>
      </c>
      <c r="D241" t="str">
        <f t="shared" ref="D241" si="123">CONCATENATE(C241,C242)</f>
        <v>121q-0,0000359249715984</v>
      </c>
    </row>
    <row r="242" spans="1:4" x14ac:dyDescent="0.25">
      <c r="A242" s="1">
        <v>-3.5924971598399998E-5</v>
      </c>
      <c r="C242" s="2" t="str">
        <f t="shared" si="100"/>
        <v>-0,0000359249715984</v>
      </c>
    </row>
    <row r="243" spans="1:4" x14ac:dyDescent="0.25">
      <c r="A243" s="1">
        <v>122</v>
      </c>
      <c r="B243" t="s">
        <v>0</v>
      </c>
      <c r="C243" s="2" t="str">
        <f t="shared" si="100"/>
        <v>122q</v>
      </c>
      <c r="D243" t="str">
        <f t="shared" ref="D243" si="124">CONCATENATE(C243,C244)</f>
        <v>122q-0,0000372549693566</v>
      </c>
    </row>
    <row r="244" spans="1:4" x14ac:dyDescent="0.25">
      <c r="A244" s="1">
        <v>-3.72549693566E-5</v>
      </c>
      <c r="C244" s="2" t="str">
        <f t="shared" si="100"/>
        <v>-0,0000372549693566</v>
      </c>
    </row>
    <row r="245" spans="1:4" x14ac:dyDescent="0.25">
      <c r="A245" s="1">
        <v>123</v>
      </c>
      <c r="B245" t="s">
        <v>0</v>
      </c>
      <c r="C245" s="2" t="str">
        <f t="shared" si="100"/>
        <v>123q</v>
      </c>
      <c r="D245" t="str">
        <f t="shared" ref="D245" si="125">CONCATENATE(C245,C246)</f>
        <v>123q-0,0000385849707527</v>
      </c>
    </row>
    <row r="246" spans="1:4" x14ac:dyDescent="0.25">
      <c r="A246" s="1">
        <v>-3.8584970752700001E-5</v>
      </c>
      <c r="C246" s="2" t="str">
        <f t="shared" si="100"/>
        <v>-0,0000385849707527</v>
      </c>
    </row>
    <row r="247" spans="1:4" x14ac:dyDescent="0.25">
      <c r="A247" s="1">
        <v>124</v>
      </c>
      <c r="B247" t="s">
        <v>0</v>
      </c>
      <c r="C247" s="2" t="str">
        <f t="shared" si="100"/>
        <v>124q</v>
      </c>
      <c r="D247" t="str">
        <f t="shared" ref="D247" si="126">CONCATENATE(C247,C248)</f>
        <v>124q-0,0000385849707527</v>
      </c>
    </row>
    <row r="248" spans="1:4" x14ac:dyDescent="0.25">
      <c r="A248" s="1">
        <v>-3.8584970752700001E-5</v>
      </c>
      <c r="C248" s="2" t="str">
        <f t="shared" si="100"/>
        <v>-0,0000385849707527</v>
      </c>
    </row>
    <row r="249" spans="1:4" x14ac:dyDescent="0.25">
      <c r="A249" s="1">
        <v>125</v>
      </c>
      <c r="B249" t="s">
        <v>0</v>
      </c>
      <c r="C249" s="2" t="str">
        <f t="shared" si="100"/>
        <v>125q</v>
      </c>
      <c r="D249" t="str">
        <f t="shared" ref="D249" si="127">CONCATENATE(C249,C250)</f>
        <v>125q-0,0000385849707527</v>
      </c>
    </row>
    <row r="250" spans="1:4" x14ac:dyDescent="0.25">
      <c r="A250" s="1">
        <v>-3.8584970752700001E-5</v>
      </c>
      <c r="C250" s="2" t="str">
        <f t="shared" si="100"/>
        <v>-0,0000385849707527</v>
      </c>
    </row>
    <row r="251" spans="1:4" x14ac:dyDescent="0.25">
      <c r="A251" s="1">
        <v>126</v>
      </c>
      <c r="B251" t="s">
        <v>0</v>
      </c>
      <c r="C251" s="2" t="str">
        <f t="shared" si="100"/>
        <v>126q</v>
      </c>
      <c r="D251" t="str">
        <f t="shared" ref="D251" si="128">CONCATENATE(C251,C252)</f>
        <v>126q-0,0000372549693566</v>
      </c>
    </row>
    <row r="252" spans="1:4" x14ac:dyDescent="0.25">
      <c r="A252" s="1">
        <v>-3.72549693566E-5</v>
      </c>
      <c r="C252" s="2" t="str">
        <f t="shared" si="100"/>
        <v>-0,0000372549693566</v>
      </c>
    </row>
    <row r="253" spans="1:4" x14ac:dyDescent="0.25">
      <c r="A253" s="1">
        <v>127</v>
      </c>
      <c r="B253" t="s">
        <v>0</v>
      </c>
      <c r="C253" s="2" t="str">
        <f t="shared" si="100"/>
        <v>127q</v>
      </c>
      <c r="D253" t="str">
        <f t="shared" ref="D253" si="129">CONCATENATE(C253,C254)</f>
        <v>127q-0,0000372549693566</v>
      </c>
    </row>
    <row r="254" spans="1:4" x14ac:dyDescent="0.25">
      <c r="A254" s="1">
        <v>-3.72549693566E-5</v>
      </c>
      <c r="C254" s="2" t="str">
        <f t="shared" si="100"/>
        <v>-0,0000372549693566</v>
      </c>
    </row>
    <row r="255" spans="1:4" x14ac:dyDescent="0.25">
      <c r="A255" s="1">
        <v>128</v>
      </c>
      <c r="B255" t="s">
        <v>0</v>
      </c>
      <c r="C255" s="2" t="str">
        <f t="shared" si="100"/>
        <v>128q</v>
      </c>
      <c r="D255" t="str">
        <f t="shared" ref="D255" si="130">CONCATENATE(C255,C256)</f>
        <v>128q-0,0000359249715984</v>
      </c>
    </row>
    <row r="256" spans="1:4" x14ac:dyDescent="0.25">
      <c r="A256" s="1">
        <v>-3.5924971598399998E-5</v>
      </c>
      <c r="C256" s="2" t="str">
        <f t="shared" si="100"/>
        <v>-0,0000359249715984</v>
      </c>
    </row>
    <row r="257" spans="1:4" x14ac:dyDescent="0.25">
      <c r="A257" s="1">
        <v>129</v>
      </c>
      <c r="B257" t="s">
        <v>0</v>
      </c>
      <c r="C257" s="2" t="str">
        <f t="shared" si="100"/>
        <v>129q</v>
      </c>
      <c r="D257" t="str">
        <f t="shared" ref="D257" si="131">CONCATENATE(C257,C258)</f>
        <v>129q-0,0000372549693566</v>
      </c>
    </row>
    <row r="258" spans="1:4" x14ac:dyDescent="0.25">
      <c r="A258" s="1">
        <v>-3.72549693566E-5</v>
      </c>
      <c r="C258" s="2" t="str">
        <f t="shared" si="100"/>
        <v>-0,0000372549693566</v>
      </c>
    </row>
    <row r="259" spans="1:4" x14ac:dyDescent="0.25">
      <c r="A259" s="1">
        <v>130</v>
      </c>
      <c r="B259" t="s">
        <v>0</v>
      </c>
      <c r="C259" s="2" t="str">
        <f t="shared" si="100"/>
        <v>130q</v>
      </c>
      <c r="D259" t="str">
        <f t="shared" ref="D259" si="132">CONCATENATE(C259,C260)</f>
        <v>130q-0,0000372549693566</v>
      </c>
    </row>
    <row r="260" spans="1:4" x14ac:dyDescent="0.25">
      <c r="A260" s="1">
        <v>-3.72549693566E-5</v>
      </c>
      <c r="C260" s="2" t="str">
        <f t="shared" ref="C260:C323" si="133">CONCATENATE(A260,B260)</f>
        <v>-0,0000372549693566</v>
      </c>
    </row>
    <row r="261" spans="1:4" x14ac:dyDescent="0.25">
      <c r="A261" s="1">
        <v>131</v>
      </c>
      <c r="B261" t="s">
        <v>0</v>
      </c>
      <c r="C261" s="2" t="str">
        <f t="shared" si="133"/>
        <v>131q</v>
      </c>
      <c r="D261" t="str">
        <f t="shared" ref="D261" si="134">CONCATENATE(C261,C262)</f>
        <v>131q-0,0000385849707527</v>
      </c>
    </row>
    <row r="262" spans="1:4" x14ac:dyDescent="0.25">
      <c r="A262" s="1">
        <v>-3.8584970752700001E-5</v>
      </c>
      <c r="C262" s="2" t="str">
        <f t="shared" si="133"/>
        <v>-0,0000385849707527</v>
      </c>
    </row>
    <row r="263" spans="1:4" x14ac:dyDescent="0.25">
      <c r="A263" s="1">
        <v>132</v>
      </c>
      <c r="B263" t="s">
        <v>0</v>
      </c>
      <c r="C263" s="2" t="str">
        <f t="shared" si="133"/>
        <v>132q</v>
      </c>
      <c r="D263" t="str">
        <f t="shared" ref="D263" si="135">CONCATENATE(C263,C264)</f>
        <v>132q-0,0000372549693566</v>
      </c>
    </row>
    <row r="264" spans="1:4" x14ac:dyDescent="0.25">
      <c r="A264" s="1">
        <v>-3.72549693566E-5</v>
      </c>
      <c r="C264" s="2" t="str">
        <f t="shared" si="133"/>
        <v>-0,0000372549693566</v>
      </c>
    </row>
    <row r="265" spans="1:4" x14ac:dyDescent="0.25">
      <c r="A265" s="1">
        <v>133</v>
      </c>
      <c r="B265" t="s">
        <v>0</v>
      </c>
      <c r="C265" s="2" t="str">
        <f t="shared" si="133"/>
        <v>133q</v>
      </c>
      <c r="D265" t="str">
        <f t="shared" ref="D265" si="136">CONCATENATE(C265,C266)</f>
        <v>133q-0,0000372549693566</v>
      </c>
    </row>
    <row r="266" spans="1:4" x14ac:dyDescent="0.25">
      <c r="A266" s="1">
        <v>-3.72549693566E-5</v>
      </c>
      <c r="C266" s="2" t="str">
        <f t="shared" si="133"/>
        <v>-0,0000372549693566</v>
      </c>
    </row>
    <row r="267" spans="1:4" x14ac:dyDescent="0.25">
      <c r="A267" s="1">
        <v>134</v>
      </c>
      <c r="B267" t="s">
        <v>0</v>
      </c>
      <c r="C267" s="2" t="str">
        <f t="shared" si="133"/>
        <v>134q</v>
      </c>
      <c r="D267" t="str">
        <f t="shared" ref="D267" si="137">CONCATENATE(C267,C268)</f>
        <v>134q-0,0000385849707527</v>
      </c>
    </row>
    <row r="268" spans="1:4" x14ac:dyDescent="0.25">
      <c r="A268" s="1">
        <v>-3.8584970752700001E-5</v>
      </c>
      <c r="C268" s="2" t="str">
        <f t="shared" si="133"/>
        <v>-0,0000385849707527</v>
      </c>
    </row>
    <row r="269" spans="1:4" x14ac:dyDescent="0.25">
      <c r="A269" s="1">
        <v>135</v>
      </c>
      <c r="B269" t="s">
        <v>0</v>
      </c>
      <c r="C269" s="2" t="str">
        <f t="shared" si="133"/>
        <v>135q</v>
      </c>
      <c r="D269" t="str">
        <f t="shared" ref="D269" si="138">CONCATENATE(C269,C270)</f>
        <v>135q-0,0000399149721488</v>
      </c>
    </row>
    <row r="270" spans="1:4" x14ac:dyDescent="0.25">
      <c r="A270" s="1">
        <v>-3.9914972148800002E-5</v>
      </c>
      <c r="C270" s="2" t="str">
        <f t="shared" si="133"/>
        <v>-0,0000399149721488</v>
      </c>
    </row>
    <row r="271" spans="1:4" x14ac:dyDescent="0.25">
      <c r="A271" s="1">
        <v>136</v>
      </c>
      <c r="B271" t="s">
        <v>0</v>
      </c>
      <c r="C271" s="2" t="str">
        <f t="shared" si="133"/>
        <v>136q</v>
      </c>
      <c r="D271" t="str">
        <f t="shared" ref="D271" si="139">CONCATENATE(C271,C272)</f>
        <v>136q-0,0000399149721488</v>
      </c>
    </row>
    <row r="272" spans="1:4" x14ac:dyDescent="0.25">
      <c r="A272" s="1">
        <v>-3.9914972148800002E-5</v>
      </c>
      <c r="C272" s="2" t="str">
        <f t="shared" si="133"/>
        <v>-0,0000399149721488</v>
      </c>
    </row>
    <row r="273" spans="1:4" x14ac:dyDescent="0.25">
      <c r="A273" s="1">
        <v>137</v>
      </c>
      <c r="B273" t="s">
        <v>0</v>
      </c>
      <c r="C273" s="2" t="str">
        <f t="shared" si="133"/>
        <v>137q</v>
      </c>
      <c r="D273" t="str">
        <f t="shared" ref="D273" si="140">CONCATENATE(C273,C274)</f>
        <v>137q-0,000041244969907</v>
      </c>
    </row>
    <row r="274" spans="1:4" x14ac:dyDescent="0.25">
      <c r="A274" s="1">
        <v>-4.1244969906999997E-5</v>
      </c>
      <c r="C274" s="2" t="str">
        <f t="shared" si="133"/>
        <v>-0,000041244969907</v>
      </c>
    </row>
    <row r="275" spans="1:4" x14ac:dyDescent="0.25">
      <c r="A275" s="1">
        <v>138</v>
      </c>
      <c r="B275" t="s">
        <v>0</v>
      </c>
      <c r="C275" s="2" t="str">
        <f t="shared" si="133"/>
        <v>138q</v>
      </c>
      <c r="D275" t="str">
        <f t="shared" ref="D275" si="141">CONCATENATE(C275,C276)</f>
        <v>138q-0,000041244969907</v>
      </c>
    </row>
    <row r="276" spans="1:4" x14ac:dyDescent="0.25">
      <c r="A276" s="1">
        <v>-4.1244969906999997E-5</v>
      </c>
      <c r="C276" s="2" t="str">
        <f t="shared" si="133"/>
        <v>-0,000041244969907</v>
      </c>
    </row>
    <row r="277" spans="1:4" x14ac:dyDescent="0.25">
      <c r="A277" s="1">
        <v>139</v>
      </c>
      <c r="B277" t="s">
        <v>0</v>
      </c>
      <c r="C277" s="2" t="str">
        <f t="shared" si="133"/>
        <v>139q</v>
      </c>
      <c r="D277" t="str">
        <f t="shared" ref="D277" si="142">CONCATENATE(C277,C278)</f>
        <v>139q-0,0000385849707527</v>
      </c>
    </row>
    <row r="278" spans="1:4" x14ac:dyDescent="0.25">
      <c r="A278" s="1">
        <v>-3.8584970752700001E-5</v>
      </c>
      <c r="C278" s="2" t="str">
        <f t="shared" si="133"/>
        <v>-0,0000385849707527</v>
      </c>
    </row>
    <row r="279" spans="1:4" x14ac:dyDescent="0.25">
      <c r="A279" s="1">
        <v>140</v>
      </c>
      <c r="B279" t="s">
        <v>0</v>
      </c>
      <c r="C279" s="2" t="str">
        <f t="shared" si="133"/>
        <v>140q</v>
      </c>
      <c r="D279" t="str">
        <f t="shared" ref="D279" si="143">CONCATENATE(C279,C280)</f>
        <v>140q-0,0000385849707527</v>
      </c>
    </row>
    <row r="280" spans="1:4" x14ac:dyDescent="0.25">
      <c r="A280" s="1">
        <v>-3.8584970752700001E-5</v>
      </c>
      <c r="C280" s="2" t="str">
        <f t="shared" si="133"/>
        <v>-0,0000385849707527</v>
      </c>
    </row>
    <row r="281" spans="1:4" x14ac:dyDescent="0.25">
      <c r="A281" s="1">
        <v>141</v>
      </c>
      <c r="B281" t="s">
        <v>0</v>
      </c>
      <c r="C281" s="2" t="str">
        <f t="shared" si="133"/>
        <v>141q</v>
      </c>
      <c r="D281" t="str">
        <f t="shared" ref="D281" si="144">CONCATENATE(C281,C282)</f>
        <v>141q-0,0000372549693566</v>
      </c>
    </row>
    <row r="282" spans="1:4" x14ac:dyDescent="0.25">
      <c r="A282" s="1">
        <v>-3.72549693566E-5</v>
      </c>
      <c r="C282" s="2" t="str">
        <f t="shared" si="133"/>
        <v>-0,0000372549693566</v>
      </c>
    </row>
    <row r="283" spans="1:4" x14ac:dyDescent="0.25">
      <c r="A283" s="1">
        <v>142</v>
      </c>
      <c r="B283" t="s">
        <v>0</v>
      </c>
      <c r="C283" s="2" t="str">
        <f t="shared" si="133"/>
        <v>142q</v>
      </c>
      <c r="D283" t="str">
        <f t="shared" ref="D283" si="145">CONCATENATE(C283,C284)</f>
        <v>142q-0,0000372549693566</v>
      </c>
    </row>
    <row r="284" spans="1:4" x14ac:dyDescent="0.25">
      <c r="A284" s="1">
        <v>-3.72549693566E-5</v>
      </c>
      <c r="C284" s="2" t="str">
        <f t="shared" si="133"/>
        <v>-0,0000372549693566</v>
      </c>
    </row>
    <row r="285" spans="1:4" x14ac:dyDescent="0.25">
      <c r="A285" s="1">
        <v>143</v>
      </c>
      <c r="B285" t="s">
        <v>0</v>
      </c>
      <c r="C285" s="2" t="str">
        <f t="shared" si="133"/>
        <v>143q</v>
      </c>
      <c r="D285" t="str">
        <f t="shared" ref="D285" si="146">CONCATENATE(C285,C286)</f>
        <v>143q-0,0000385849707527</v>
      </c>
    </row>
    <row r="286" spans="1:4" x14ac:dyDescent="0.25">
      <c r="A286" s="1">
        <v>-3.8584970752700001E-5</v>
      </c>
      <c r="C286" s="2" t="str">
        <f t="shared" si="133"/>
        <v>-0,0000385849707527</v>
      </c>
    </row>
    <row r="287" spans="1:4" x14ac:dyDescent="0.25">
      <c r="A287" s="1">
        <v>144</v>
      </c>
      <c r="B287" t="s">
        <v>0</v>
      </c>
      <c r="C287" s="2" t="str">
        <f t="shared" si="133"/>
        <v>144q</v>
      </c>
      <c r="D287" t="str">
        <f t="shared" ref="D287" si="147">CONCATENATE(C287,C288)</f>
        <v>144q-0,0000372549693566</v>
      </c>
    </row>
    <row r="288" spans="1:4" x14ac:dyDescent="0.25">
      <c r="A288" s="1">
        <v>-3.72549693566E-5</v>
      </c>
      <c r="C288" s="2" t="str">
        <f t="shared" si="133"/>
        <v>-0,0000372549693566</v>
      </c>
    </row>
    <row r="289" spans="1:4" x14ac:dyDescent="0.25">
      <c r="A289" s="1">
        <v>145</v>
      </c>
      <c r="B289" t="s">
        <v>0</v>
      </c>
      <c r="C289" s="2" t="str">
        <f t="shared" si="133"/>
        <v>145q</v>
      </c>
      <c r="D289" t="str">
        <f t="shared" ref="D289" si="148">CONCATENATE(C289,C290)</f>
        <v>145q-0,0000372549693566</v>
      </c>
    </row>
    <row r="290" spans="1:4" x14ac:dyDescent="0.25">
      <c r="A290" s="1">
        <v>-3.72549693566E-5</v>
      </c>
      <c r="C290" s="2" t="str">
        <f t="shared" si="133"/>
        <v>-0,0000372549693566</v>
      </c>
    </row>
    <row r="291" spans="1:4" x14ac:dyDescent="0.25">
      <c r="A291" s="1">
        <v>146</v>
      </c>
      <c r="B291" t="s">
        <v>0</v>
      </c>
      <c r="C291" s="2" t="str">
        <f t="shared" si="133"/>
        <v>146q</v>
      </c>
      <c r="D291" t="str">
        <f t="shared" ref="D291" si="149">CONCATENATE(C291,C292)</f>
        <v>146q-0,0000372549693566</v>
      </c>
    </row>
    <row r="292" spans="1:4" x14ac:dyDescent="0.25">
      <c r="A292" s="1">
        <v>-3.72549693566E-5</v>
      </c>
      <c r="C292" s="2" t="str">
        <f t="shared" si="133"/>
        <v>-0,0000372549693566</v>
      </c>
    </row>
    <row r="293" spans="1:4" x14ac:dyDescent="0.25">
      <c r="A293" s="1">
        <v>147</v>
      </c>
      <c r="B293" t="s">
        <v>0</v>
      </c>
      <c r="C293" s="2" t="str">
        <f t="shared" si="133"/>
        <v>147q</v>
      </c>
      <c r="D293" t="str">
        <f t="shared" ref="D293" si="150">CONCATENATE(C293,C294)</f>
        <v>147q-0,0000372549693566</v>
      </c>
    </row>
    <row r="294" spans="1:4" x14ac:dyDescent="0.25">
      <c r="A294" s="1">
        <v>-3.72549693566E-5</v>
      </c>
      <c r="C294" s="2" t="str">
        <f t="shared" si="133"/>
        <v>-0,0000372549693566</v>
      </c>
    </row>
    <row r="295" spans="1:4" x14ac:dyDescent="0.25">
      <c r="A295" s="1">
        <v>148</v>
      </c>
      <c r="B295" t="s">
        <v>0</v>
      </c>
      <c r="C295" s="2" t="str">
        <f t="shared" si="133"/>
        <v>148q</v>
      </c>
      <c r="D295" t="str">
        <f t="shared" ref="D295" si="151">CONCATENATE(C295,C296)</f>
        <v>148q-0,0000372549693566</v>
      </c>
    </row>
    <row r="296" spans="1:4" x14ac:dyDescent="0.25">
      <c r="A296" s="1">
        <v>-3.72549693566E-5</v>
      </c>
      <c r="C296" s="2" t="str">
        <f t="shared" si="133"/>
        <v>-0,0000372549693566</v>
      </c>
    </row>
    <row r="297" spans="1:4" x14ac:dyDescent="0.25">
      <c r="A297" s="1">
        <v>149</v>
      </c>
      <c r="B297" t="s">
        <v>0</v>
      </c>
      <c r="C297" s="2" t="str">
        <f t="shared" si="133"/>
        <v>149q</v>
      </c>
      <c r="D297" t="str">
        <f t="shared" ref="D297" si="152">CONCATENATE(C297,C298)</f>
        <v>149q-0,0000372549693566</v>
      </c>
    </row>
    <row r="298" spans="1:4" x14ac:dyDescent="0.25">
      <c r="A298" s="1">
        <v>-3.72549693566E-5</v>
      </c>
      <c r="C298" s="2" t="str">
        <f t="shared" si="133"/>
        <v>-0,0000372549693566</v>
      </c>
    </row>
    <row r="299" spans="1:4" x14ac:dyDescent="0.25">
      <c r="A299" s="1">
        <v>150</v>
      </c>
      <c r="B299" t="s">
        <v>0</v>
      </c>
      <c r="C299" s="2" t="str">
        <f t="shared" si="133"/>
        <v>150q</v>
      </c>
      <c r="D299" t="str">
        <f t="shared" ref="D299" si="153">CONCATENATE(C299,C300)</f>
        <v>150q-0,0000385849707527</v>
      </c>
    </row>
    <row r="300" spans="1:4" x14ac:dyDescent="0.25">
      <c r="A300" s="1">
        <v>-3.8584970752700001E-5</v>
      </c>
      <c r="C300" s="2" t="str">
        <f t="shared" si="133"/>
        <v>-0,0000385849707527</v>
      </c>
    </row>
    <row r="301" spans="1:4" x14ac:dyDescent="0.25">
      <c r="A301" s="1">
        <v>151</v>
      </c>
      <c r="B301" t="s">
        <v>0</v>
      </c>
      <c r="C301" s="2" t="str">
        <f t="shared" si="133"/>
        <v>151q</v>
      </c>
      <c r="D301" t="str">
        <f t="shared" ref="D301" si="154">CONCATENATE(C301,C302)</f>
        <v>151q-0,0000385849707527</v>
      </c>
    </row>
    <row r="302" spans="1:4" x14ac:dyDescent="0.25">
      <c r="A302" s="1">
        <v>-3.8584970752700001E-5</v>
      </c>
      <c r="C302" s="2" t="str">
        <f t="shared" si="133"/>
        <v>-0,0000385849707527</v>
      </c>
    </row>
    <row r="303" spans="1:4" x14ac:dyDescent="0.25">
      <c r="A303" s="1">
        <v>152</v>
      </c>
      <c r="B303" t="s">
        <v>0</v>
      </c>
      <c r="C303" s="2" t="str">
        <f t="shared" si="133"/>
        <v>152q</v>
      </c>
      <c r="D303" t="str">
        <f t="shared" ref="D303" si="155">CONCATENATE(C303,C304)</f>
        <v>152q-0,0000345949702023</v>
      </c>
    </row>
    <row r="304" spans="1:4" x14ac:dyDescent="0.25">
      <c r="A304" s="1">
        <v>-3.4594970202299997E-5</v>
      </c>
      <c r="C304" s="2" t="str">
        <f t="shared" si="133"/>
        <v>-0,0000345949702023</v>
      </c>
    </row>
    <row r="305" spans="1:4" x14ac:dyDescent="0.25">
      <c r="A305" s="1">
        <v>153</v>
      </c>
      <c r="B305" t="s">
        <v>0</v>
      </c>
      <c r="C305" s="2" t="str">
        <f t="shared" si="133"/>
        <v>153q</v>
      </c>
      <c r="D305" t="str">
        <f t="shared" ref="D305" si="156">CONCATENATE(C305,C306)</f>
        <v>153q-0,0000345949702023</v>
      </c>
    </row>
    <row r="306" spans="1:4" x14ac:dyDescent="0.25">
      <c r="A306" s="1">
        <v>-3.4594970202299997E-5</v>
      </c>
      <c r="C306" s="2" t="str">
        <f t="shared" si="133"/>
        <v>-0,0000345949702023</v>
      </c>
    </row>
    <row r="307" spans="1:4" x14ac:dyDescent="0.25">
      <c r="A307" s="1">
        <v>154</v>
      </c>
      <c r="B307" t="s">
        <v>0</v>
      </c>
      <c r="C307" s="2" t="str">
        <f t="shared" si="133"/>
        <v>154q</v>
      </c>
      <c r="D307" t="str">
        <f t="shared" ref="D307" si="157">CONCATENATE(C307,C308)</f>
        <v>154q-0,0000345949702023</v>
      </c>
    </row>
    <row r="308" spans="1:4" x14ac:dyDescent="0.25">
      <c r="A308" s="1">
        <v>-3.4594970202299997E-5</v>
      </c>
      <c r="C308" s="2" t="str">
        <f t="shared" si="133"/>
        <v>-0,0000345949702023</v>
      </c>
    </row>
    <row r="309" spans="1:4" x14ac:dyDescent="0.25">
      <c r="A309" s="1">
        <v>155</v>
      </c>
      <c r="B309" t="s">
        <v>0</v>
      </c>
      <c r="C309" s="2" t="str">
        <f t="shared" si="133"/>
        <v>155q</v>
      </c>
      <c r="D309" t="str">
        <f t="shared" ref="D309" si="158">CONCATENATE(C309,C310)</f>
        <v>155q-0,0000359249715984</v>
      </c>
    </row>
    <row r="310" spans="1:4" x14ac:dyDescent="0.25">
      <c r="A310" s="1">
        <v>-3.5924971598399998E-5</v>
      </c>
      <c r="C310" s="2" t="str">
        <f t="shared" si="133"/>
        <v>-0,0000359249715984</v>
      </c>
    </row>
    <row r="311" spans="1:4" x14ac:dyDescent="0.25">
      <c r="A311" s="1">
        <v>156</v>
      </c>
      <c r="B311" t="s">
        <v>0</v>
      </c>
      <c r="C311" s="2" t="str">
        <f t="shared" si="133"/>
        <v>156q</v>
      </c>
      <c r="D311" t="str">
        <f t="shared" ref="D311" si="159">CONCATENATE(C311,C312)</f>
        <v>156q-0,0000359249715984</v>
      </c>
    </row>
    <row r="312" spans="1:4" x14ac:dyDescent="0.25">
      <c r="A312" s="1">
        <v>-3.5924971598399998E-5</v>
      </c>
      <c r="C312" s="2" t="str">
        <f t="shared" si="133"/>
        <v>-0,0000359249715984</v>
      </c>
    </row>
    <row r="313" spans="1:4" x14ac:dyDescent="0.25">
      <c r="A313" s="1">
        <v>157</v>
      </c>
      <c r="B313" t="s">
        <v>0</v>
      </c>
      <c r="C313" s="2" t="str">
        <f t="shared" si="133"/>
        <v>157q</v>
      </c>
      <c r="D313" t="str">
        <f t="shared" ref="D313" si="160">CONCATENATE(C313,C314)</f>
        <v>157q-0,0000385849707527</v>
      </c>
    </row>
    <row r="314" spans="1:4" x14ac:dyDescent="0.25">
      <c r="A314" s="1">
        <v>-3.8584970752700001E-5</v>
      </c>
      <c r="C314" s="2" t="str">
        <f t="shared" si="133"/>
        <v>-0,0000385849707527</v>
      </c>
    </row>
    <row r="315" spans="1:4" x14ac:dyDescent="0.25">
      <c r="A315" s="1">
        <v>158</v>
      </c>
      <c r="B315" t="s">
        <v>0</v>
      </c>
      <c r="C315" s="2" t="str">
        <f t="shared" si="133"/>
        <v>158q</v>
      </c>
      <c r="D315" t="str">
        <f t="shared" ref="D315" si="161">CONCATENATE(C315,C316)</f>
        <v>158q-0,0000372549693566</v>
      </c>
    </row>
    <row r="316" spans="1:4" x14ac:dyDescent="0.25">
      <c r="A316" s="1">
        <v>-3.72549693566E-5</v>
      </c>
      <c r="C316" s="2" t="str">
        <f t="shared" si="133"/>
        <v>-0,0000372549693566</v>
      </c>
    </row>
    <row r="317" spans="1:4" x14ac:dyDescent="0.25">
      <c r="A317" s="1">
        <v>159</v>
      </c>
      <c r="B317" t="s">
        <v>0</v>
      </c>
      <c r="C317" s="2" t="str">
        <f t="shared" si="133"/>
        <v>159q</v>
      </c>
      <c r="D317" t="str">
        <f t="shared" ref="D317" si="162">CONCATENATE(C317,C318)</f>
        <v>159q-0,0000372549693566</v>
      </c>
    </row>
    <row r="318" spans="1:4" x14ac:dyDescent="0.25">
      <c r="A318" s="1">
        <v>-3.72549693566E-5</v>
      </c>
      <c r="C318" s="2" t="str">
        <f t="shared" si="133"/>
        <v>-0,0000372549693566</v>
      </c>
    </row>
    <row r="319" spans="1:4" x14ac:dyDescent="0.25">
      <c r="A319" s="1">
        <v>160</v>
      </c>
      <c r="B319" t="s">
        <v>0</v>
      </c>
      <c r="C319" s="2" t="str">
        <f t="shared" si="133"/>
        <v>160q</v>
      </c>
      <c r="D319" t="str">
        <f t="shared" ref="D319" si="163">CONCATENATE(C319,C320)</f>
        <v>160q-0,0000372549693566</v>
      </c>
    </row>
    <row r="320" spans="1:4" x14ac:dyDescent="0.25">
      <c r="A320" s="1">
        <v>-3.72549693566E-5</v>
      </c>
      <c r="C320" s="2" t="str">
        <f t="shared" si="133"/>
        <v>-0,0000372549693566</v>
      </c>
    </row>
    <row r="321" spans="1:4" x14ac:dyDescent="0.25">
      <c r="A321" s="1">
        <v>161</v>
      </c>
      <c r="B321" t="s">
        <v>0</v>
      </c>
      <c r="C321" s="2" t="str">
        <f t="shared" si="133"/>
        <v>161q</v>
      </c>
      <c r="D321" t="str">
        <f t="shared" ref="D321" si="164">CONCATENATE(C321,C322)</f>
        <v>161q-0,0000345949702023</v>
      </c>
    </row>
    <row r="322" spans="1:4" x14ac:dyDescent="0.25">
      <c r="A322" s="1">
        <v>-3.4594970202299997E-5</v>
      </c>
      <c r="C322" s="2" t="str">
        <f t="shared" si="133"/>
        <v>-0,0000345949702023</v>
      </c>
    </row>
    <row r="323" spans="1:4" x14ac:dyDescent="0.25">
      <c r="A323" s="1">
        <v>162</v>
      </c>
      <c r="B323" t="s">
        <v>0</v>
      </c>
      <c r="C323" s="2" t="str">
        <f t="shared" si="133"/>
        <v>162q</v>
      </c>
      <c r="D323" t="str">
        <f t="shared" ref="D323" si="165">CONCATENATE(C323,C324)</f>
        <v>162q-0,0000359249715984</v>
      </c>
    </row>
    <row r="324" spans="1:4" x14ac:dyDescent="0.25">
      <c r="A324" s="1">
        <v>-3.5924971598399998E-5</v>
      </c>
      <c r="C324" s="2" t="str">
        <f t="shared" ref="C324:C387" si="166">CONCATENATE(A324,B324)</f>
        <v>-0,0000359249715984</v>
      </c>
    </row>
    <row r="325" spans="1:4" x14ac:dyDescent="0.25">
      <c r="A325" s="1">
        <v>163</v>
      </c>
      <c r="B325" t="s">
        <v>0</v>
      </c>
      <c r="C325" s="2" t="str">
        <f t="shared" si="166"/>
        <v>163q</v>
      </c>
      <c r="D325" t="str">
        <f t="shared" ref="D325" si="167">CONCATENATE(C325,C326)</f>
        <v>163q-0,0000385849707527</v>
      </c>
    </row>
    <row r="326" spans="1:4" x14ac:dyDescent="0.25">
      <c r="A326" s="1">
        <v>-3.8584970752700001E-5</v>
      </c>
      <c r="C326" s="2" t="str">
        <f t="shared" si="166"/>
        <v>-0,0000385849707527</v>
      </c>
    </row>
    <row r="327" spans="1:4" x14ac:dyDescent="0.25">
      <c r="A327" s="1">
        <v>164</v>
      </c>
      <c r="B327" t="s">
        <v>0</v>
      </c>
      <c r="C327" s="2" t="str">
        <f t="shared" si="166"/>
        <v>164q</v>
      </c>
      <c r="D327" t="str">
        <f t="shared" ref="D327" si="168">CONCATENATE(C327,C328)</f>
        <v>164q-0,0000385849707527</v>
      </c>
    </row>
    <row r="328" spans="1:4" x14ac:dyDescent="0.25">
      <c r="A328" s="1">
        <v>-3.8584970752700001E-5</v>
      </c>
      <c r="C328" s="2" t="str">
        <f t="shared" si="166"/>
        <v>-0,0000385849707527</v>
      </c>
    </row>
    <row r="329" spans="1:4" x14ac:dyDescent="0.25">
      <c r="A329" s="1">
        <v>165</v>
      </c>
      <c r="B329" t="s">
        <v>0</v>
      </c>
      <c r="C329" s="2" t="str">
        <f t="shared" si="166"/>
        <v>165q</v>
      </c>
      <c r="D329" t="str">
        <f t="shared" ref="D329" si="169">CONCATENATE(C329,C330)</f>
        <v>165q-0,0000372549693566</v>
      </c>
    </row>
    <row r="330" spans="1:4" x14ac:dyDescent="0.25">
      <c r="A330" s="1">
        <v>-3.72549693566E-5</v>
      </c>
      <c r="C330" s="2" t="str">
        <f t="shared" si="166"/>
        <v>-0,0000372549693566</v>
      </c>
    </row>
    <row r="331" spans="1:4" x14ac:dyDescent="0.25">
      <c r="A331" s="1">
        <v>166</v>
      </c>
      <c r="B331" t="s">
        <v>0</v>
      </c>
      <c r="C331" s="2" t="str">
        <f t="shared" si="166"/>
        <v>166q</v>
      </c>
      <c r="D331" t="str">
        <f t="shared" ref="D331" si="170">CONCATENATE(C331,C332)</f>
        <v>166q-0,0000345949702023</v>
      </c>
    </row>
    <row r="332" spans="1:4" x14ac:dyDescent="0.25">
      <c r="A332" s="1">
        <v>-3.4594970202299997E-5</v>
      </c>
      <c r="C332" s="2" t="str">
        <f t="shared" si="166"/>
        <v>-0,0000345949702023</v>
      </c>
    </row>
    <row r="333" spans="1:4" x14ac:dyDescent="0.25">
      <c r="A333" s="1">
        <v>167</v>
      </c>
      <c r="B333" t="s">
        <v>0</v>
      </c>
      <c r="C333" s="2" t="str">
        <f t="shared" si="166"/>
        <v>167q</v>
      </c>
      <c r="D333" t="str">
        <f t="shared" ref="D333" si="171">CONCATENATE(C333,C334)</f>
        <v>167q-0,0000332649688062</v>
      </c>
    </row>
    <row r="334" spans="1:4" x14ac:dyDescent="0.25">
      <c r="A334" s="1">
        <v>-3.3264968806200003E-5</v>
      </c>
      <c r="C334" s="2" t="str">
        <f t="shared" si="166"/>
        <v>-0,0000332649688062</v>
      </c>
    </row>
    <row r="335" spans="1:4" x14ac:dyDescent="0.25">
      <c r="A335" s="1">
        <v>168</v>
      </c>
      <c r="B335" t="s">
        <v>0</v>
      </c>
      <c r="C335" s="2" t="str">
        <f t="shared" si="166"/>
        <v>168q</v>
      </c>
      <c r="D335" t="str">
        <f t="shared" ref="D335" si="172">CONCATENATE(C335,C336)</f>
        <v>168q-0,0000332649688062</v>
      </c>
    </row>
    <row r="336" spans="1:4" x14ac:dyDescent="0.25">
      <c r="A336" s="1">
        <v>-3.3264968806200003E-5</v>
      </c>
      <c r="C336" s="2" t="str">
        <f t="shared" si="166"/>
        <v>-0,0000332649688062</v>
      </c>
    </row>
    <row r="337" spans="1:4" x14ac:dyDescent="0.25">
      <c r="A337" s="1">
        <v>169</v>
      </c>
      <c r="B337" t="s">
        <v>0</v>
      </c>
      <c r="C337" s="2" t="str">
        <f t="shared" si="166"/>
        <v>169q</v>
      </c>
      <c r="D337" t="str">
        <f t="shared" ref="D337" si="173">CONCATENATE(C337,C338)</f>
        <v>169q-0,0000345949702023</v>
      </c>
    </row>
    <row r="338" spans="1:4" x14ac:dyDescent="0.25">
      <c r="A338" s="1">
        <v>-3.4594970202299997E-5</v>
      </c>
      <c r="C338" s="2" t="str">
        <f t="shared" si="166"/>
        <v>-0,0000345949702023</v>
      </c>
    </row>
    <row r="339" spans="1:4" x14ac:dyDescent="0.25">
      <c r="A339" s="1">
        <v>170</v>
      </c>
      <c r="B339" t="s">
        <v>0</v>
      </c>
      <c r="C339" s="2" t="str">
        <f t="shared" si="166"/>
        <v>170q</v>
      </c>
      <c r="D339" t="str">
        <f t="shared" ref="D339" si="174">CONCATENATE(C339,C340)</f>
        <v>170q-0,0000372549693566</v>
      </c>
    </row>
    <row r="340" spans="1:4" x14ac:dyDescent="0.25">
      <c r="A340" s="1">
        <v>-3.72549693566E-5</v>
      </c>
      <c r="C340" s="2" t="str">
        <f t="shared" si="166"/>
        <v>-0,0000372549693566</v>
      </c>
    </row>
    <row r="341" spans="1:4" x14ac:dyDescent="0.25">
      <c r="A341" s="1">
        <v>171</v>
      </c>
      <c r="B341" t="s">
        <v>0</v>
      </c>
      <c r="C341" s="2" t="str">
        <f t="shared" si="166"/>
        <v>171q</v>
      </c>
      <c r="D341" t="str">
        <f t="shared" ref="D341" si="175">CONCATENATE(C341,C342)</f>
        <v>171q-0,0000385849707527</v>
      </c>
    </row>
    <row r="342" spans="1:4" x14ac:dyDescent="0.25">
      <c r="A342" s="1">
        <v>-3.8584970752700001E-5</v>
      </c>
      <c r="C342" s="2" t="str">
        <f t="shared" si="166"/>
        <v>-0,0000385849707527</v>
      </c>
    </row>
    <row r="343" spans="1:4" x14ac:dyDescent="0.25">
      <c r="A343" s="1">
        <v>172</v>
      </c>
      <c r="B343" t="s">
        <v>0</v>
      </c>
      <c r="C343" s="2" t="str">
        <f t="shared" si="166"/>
        <v>172q</v>
      </c>
      <c r="D343" t="str">
        <f t="shared" ref="D343" si="176">CONCATENATE(C343,C344)</f>
        <v>172q-0,0000359249715984</v>
      </c>
    </row>
    <row r="344" spans="1:4" x14ac:dyDescent="0.25">
      <c r="A344" s="1">
        <v>-3.5924971598399998E-5</v>
      </c>
      <c r="C344" s="2" t="str">
        <f t="shared" si="166"/>
        <v>-0,0000359249715984</v>
      </c>
    </row>
    <row r="345" spans="1:4" x14ac:dyDescent="0.25">
      <c r="A345" s="1">
        <v>173</v>
      </c>
      <c r="B345" t="s">
        <v>0</v>
      </c>
      <c r="C345" s="2" t="str">
        <f t="shared" si="166"/>
        <v>173q</v>
      </c>
      <c r="D345" t="str">
        <f t="shared" ref="D345" si="177">CONCATENATE(C345,C346)</f>
        <v>173q-0,0000345949702023</v>
      </c>
    </row>
    <row r="346" spans="1:4" x14ac:dyDescent="0.25">
      <c r="A346" s="1">
        <v>-3.4594970202299997E-5</v>
      </c>
      <c r="C346" s="2" t="str">
        <f t="shared" si="166"/>
        <v>-0,0000345949702023</v>
      </c>
    </row>
    <row r="347" spans="1:4" x14ac:dyDescent="0.25">
      <c r="A347" s="1">
        <v>174</v>
      </c>
      <c r="B347" t="s">
        <v>0</v>
      </c>
      <c r="C347" s="2" t="str">
        <f t="shared" si="166"/>
        <v>174q</v>
      </c>
      <c r="D347" t="str">
        <f t="shared" ref="D347" si="178">CONCATENATE(C347,C348)</f>
        <v>174q-0,0000332649688062</v>
      </c>
    </row>
    <row r="348" spans="1:4" x14ac:dyDescent="0.25">
      <c r="A348" s="1">
        <v>-3.3264968806200003E-5</v>
      </c>
      <c r="C348" s="2" t="str">
        <f t="shared" si="166"/>
        <v>-0,0000332649688062</v>
      </c>
    </row>
    <row r="349" spans="1:4" x14ac:dyDescent="0.25">
      <c r="A349" s="1">
        <v>175</v>
      </c>
      <c r="B349" t="s">
        <v>0</v>
      </c>
      <c r="C349" s="2" t="str">
        <f t="shared" si="166"/>
        <v>175q</v>
      </c>
      <c r="D349" t="str">
        <f t="shared" ref="D349" si="179">CONCATENATE(C349,C350)</f>
        <v>175q-0,0000345949702023</v>
      </c>
    </row>
    <row r="350" spans="1:4" x14ac:dyDescent="0.25">
      <c r="A350" s="1">
        <v>-3.4594970202299997E-5</v>
      </c>
      <c r="C350" s="2" t="str">
        <f t="shared" si="166"/>
        <v>-0,0000345949702023</v>
      </c>
    </row>
    <row r="351" spans="1:4" x14ac:dyDescent="0.25">
      <c r="A351" s="1">
        <v>176</v>
      </c>
      <c r="B351" t="s">
        <v>0</v>
      </c>
      <c r="C351" s="2" t="str">
        <f t="shared" si="166"/>
        <v>176q</v>
      </c>
      <c r="D351" t="str">
        <f t="shared" ref="D351" si="180">CONCATENATE(C351,C352)</f>
        <v>176q-0,0000372549693566</v>
      </c>
    </row>
    <row r="352" spans="1:4" x14ac:dyDescent="0.25">
      <c r="A352" s="1">
        <v>-3.72549693566E-5</v>
      </c>
      <c r="C352" s="2" t="str">
        <f t="shared" si="166"/>
        <v>-0,0000372549693566</v>
      </c>
    </row>
    <row r="353" spans="1:4" x14ac:dyDescent="0.25">
      <c r="A353" s="1">
        <v>177</v>
      </c>
      <c r="B353" t="s">
        <v>0</v>
      </c>
      <c r="C353" s="2" t="str">
        <f t="shared" si="166"/>
        <v>177q</v>
      </c>
      <c r="D353" t="str">
        <f t="shared" ref="D353" si="181">CONCATENATE(C353,C354)</f>
        <v>177q-0,0000359249715984</v>
      </c>
    </row>
    <row r="354" spans="1:4" x14ac:dyDescent="0.25">
      <c r="A354" s="1">
        <v>-3.5924971598399998E-5</v>
      </c>
      <c r="C354" s="2" t="str">
        <f t="shared" si="166"/>
        <v>-0,0000359249715984</v>
      </c>
    </row>
    <row r="355" spans="1:4" x14ac:dyDescent="0.25">
      <c r="A355" s="1">
        <v>178</v>
      </c>
      <c r="B355" t="s">
        <v>0</v>
      </c>
      <c r="C355" s="2" t="str">
        <f t="shared" si="166"/>
        <v>178q</v>
      </c>
      <c r="D355" t="str">
        <f t="shared" ref="D355" si="182">CONCATENATE(C355,C356)</f>
        <v>178q-0,0000359249715984</v>
      </c>
    </row>
    <row r="356" spans="1:4" x14ac:dyDescent="0.25">
      <c r="A356" s="1">
        <v>-3.5924971598399998E-5</v>
      </c>
      <c r="C356" s="2" t="str">
        <f t="shared" si="166"/>
        <v>-0,0000359249715984</v>
      </c>
    </row>
    <row r="357" spans="1:4" x14ac:dyDescent="0.25">
      <c r="A357" s="1">
        <v>179</v>
      </c>
      <c r="B357" t="s">
        <v>0</v>
      </c>
      <c r="C357" s="2" t="str">
        <f t="shared" si="166"/>
        <v>179q</v>
      </c>
      <c r="D357" t="str">
        <f t="shared" ref="D357" si="183">CONCATENATE(C357,C358)</f>
        <v>179q-0,0000359249715984</v>
      </c>
    </row>
    <row r="358" spans="1:4" x14ac:dyDescent="0.25">
      <c r="A358" s="1">
        <v>-3.5924971598399998E-5</v>
      </c>
      <c r="C358" s="2" t="str">
        <f t="shared" si="166"/>
        <v>-0,0000359249715984</v>
      </c>
    </row>
    <row r="359" spans="1:4" x14ac:dyDescent="0.25">
      <c r="A359" s="1">
        <v>180</v>
      </c>
      <c r="B359" t="s">
        <v>0</v>
      </c>
      <c r="C359" s="2" t="str">
        <f t="shared" si="166"/>
        <v>180q</v>
      </c>
      <c r="D359" t="str">
        <f t="shared" ref="D359" si="184">CONCATENATE(C359,C360)</f>
        <v>180q-0,0000332649688062</v>
      </c>
    </row>
    <row r="360" spans="1:4" x14ac:dyDescent="0.25">
      <c r="A360" s="1">
        <v>-3.3264968806200003E-5</v>
      </c>
      <c r="C360" s="2" t="str">
        <f t="shared" si="166"/>
        <v>-0,0000332649688062</v>
      </c>
    </row>
    <row r="361" spans="1:4" x14ac:dyDescent="0.25">
      <c r="A361" s="1">
        <v>181</v>
      </c>
      <c r="B361" t="s">
        <v>0</v>
      </c>
      <c r="C361" s="2" t="str">
        <f t="shared" si="166"/>
        <v>181q</v>
      </c>
      <c r="D361" t="str">
        <f t="shared" ref="D361" si="185">CONCATENATE(C361,C362)</f>
        <v>181q-0,000031934971048</v>
      </c>
    </row>
    <row r="362" spans="1:4" x14ac:dyDescent="0.25">
      <c r="A362" s="1">
        <v>-3.1934971048000001E-5</v>
      </c>
      <c r="C362" s="2" t="str">
        <f t="shared" si="166"/>
        <v>-0,000031934971048</v>
      </c>
    </row>
    <row r="363" spans="1:4" x14ac:dyDescent="0.25">
      <c r="A363" s="1">
        <v>182</v>
      </c>
      <c r="B363" t="s">
        <v>0</v>
      </c>
      <c r="C363" s="2" t="str">
        <f t="shared" si="166"/>
        <v>182q</v>
      </c>
      <c r="D363" t="str">
        <f t="shared" ref="D363" si="186">CONCATENATE(C363,C364)</f>
        <v>182q-0,0000345949702023</v>
      </c>
    </row>
    <row r="364" spans="1:4" x14ac:dyDescent="0.25">
      <c r="A364" s="1">
        <v>-3.4594970202299997E-5</v>
      </c>
      <c r="C364" s="2" t="str">
        <f t="shared" si="166"/>
        <v>-0,0000345949702023</v>
      </c>
    </row>
    <row r="365" spans="1:4" x14ac:dyDescent="0.25">
      <c r="A365" s="1">
        <v>183</v>
      </c>
      <c r="B365" t="s">
        <v>0</v>
      </c>
      <c r="C365" s="2" t="str">
        <f t="shared" si="166"/>
        <v>183q</v>
      </c>
      <c r="D365" t="str">
        <f t="shared" ref="D365" si="187">CONCATENATE(C365,C366)</f>
        <v>183q-0,0000359249715984</v>
      </c>
    </row>
    <row r="366" spans="1:4" x14ac:dyDescent="0.25">
      <c r="A366" s="1">
        <v>-3.5924971598399998E-5</v>
      </c>
      <c r="C366" s="2" t="str">
        <f t="shared" si="166"/>
        <v>-0,0000359249715984</v>
      </c>
    </row>
    <row r="367" spans="1:4" x14ac:dyDescent="0.25">
      <c r="A367" s="1">
        <v>184</v>
      </c>
      <c r="B367" t="s">
        <v>0</v>
      </c>
      <c r="C367" s="2" t="str">
        <f t="shared" si="166"/>
        <v>184q</v>
      </c>
      <c r="D367" t="str">
        <f t="shared" ref="D367" si="188">CONCATENATE(C367,C368)</f>
        <v>184q-0,0000359249715984</v>
      </c>
    </row>
    <row r="368" spans="1:4" x14ac:dyDescent="0.25">
      <c r="A368" s="1">
        <v>-3.5924971598399998E-5</v>
      </c>
      <c r="C368" s="2" t="str">
        <f t="shared" si="166"/>
        <v>-0,0000359249715984</v>
      </c>
    </row>
    <row r="369" spans="1:4" x14ac:dyDescent="0.25">
      <c r="A369" s="1">
        <v>185</v>
      </c>
      <c r="B369" t="s">
        <v>0</v>
      </c>
      <c r="C369" s="2" t="str">
        <f t="shared" si="166"/>
        <v>185q</v>
      </c>
      <c r="D369" t="str">
        <f t="shared" ref="D369" si="189">CONCATENATE(C369,C370)</f>
        <v>185q-0,0000372549693566</v>
      </c>
    </row>
    <row r="370" spans="1:4" x14ac:dyDescent="0.25">
      <c r="A370" s="1">
        <v>-3.72549693566E-5</v>
      </c>
      <c r="C370" s="2" t="str">
        <f t="shared" si="166"/>
        <v>-0,0000372549693566</v>
      </c>
    </row>
    <row r="371" spans="1:4" x14ac:dyDescent="0.25">
      <c r="A371" s="1">
        <v>186</v>
      </c>
      <c r="B371" t="s">
        <v>0</v>
      </c>
      <c r="C371" s="2" t="str">
        <f t="shared" si="166"/>
        <v>186q</v>
      </c>
      <c r="D371" t="str">
        <f t="shared" ref="D371" si="190">CONCATENATE(C371,C372)</f>
        <v>186q-0,0000345949702023</v>
      </c>
    </row>
    <row r="372" spans="1:4" x14ac:dyDescent="0.25">
      <c r="A372" s="1">
        <v>-3.4594970202299997E-5</v>
      </c>
      <c r="C372" s="2" t="str">
        <f t="shared" si="166"/>
        <v>-0,0000345949702023</v>
      </c>
    </row>
    <row r="373" spans="1:4" x14ac:dyDescent="0.25">
      <c r="A373" s="1">
        <v>187</v>
      </c>
      <c r="B373" t="s">
        <v>0</v>
      </c>
      <c r="C373" s="2" t="str">
        <f t="shared" si="166"/>
        <v>187q</v>
      </c>
      <c r="D373" t="str">
        <f t="shared" ref="D373" si="191">CONCATENATE(C373,C374)</f>
        <v>187q-0,0000359249715984</v>
      </c>
    </row>
    <row r="374" spans="1:4" x14ac:dyDescent="0.25">
      <c r="A374" s="1">
        <v>-3.5924971598399998E-5</v>
      </c>
      <c r="C374" s="2" t="str">
        <f t="shared" si="166"/>
        <v>-0,0000359249715984</v>
      </c>
    </row>
    <row r="375" spans="1:4" x14ac:dyDescent="0.25">
      <c r="A375" s="1">
        <v>188</v>
      </c>
      <c r="B375" t="s">
        <v>0</v>
      </c>
      <c r="C375" s="2" t="str">
        <f t="shared" si="166"/>
        <v>188q</v>
      </c>
      <c r="D375" t="str">
        <f t="shared" ref="D375" si="192">CONCATENATE(C375,C376)</f>
        <v>188q-0,0000359249715984</v>
      </c>
    </row>
    <row r="376" spans="1:4" x14ac:dyDescent="0.25">
      <c r="A376" s="1">
        <v>-3.5924971598399998E-5</v>
      </c>
      <c r="C376" s="2" t="str">
        <f t="shared" si="166"/>
        <v>-0,0000359249715984</v>
      </c>
    </row>
    <row r="377" spans="1:4" x14ac:dyDescent="0.25">
      <c r="A377" s="1">
        <v>189</v>
      </c>
      <c r="B377" t="s">
        <v>0</v>
      </c>
      <c r="C377" s="2" t="str">
        <f t="shared" si="166"/>
        <v>189q</v>
      </c>
      <c r="D377" t="str">
        <f t="shared" ref="D377" si="193">CONCATENATE(C377,C378)</f>
        <v>189q-0,0000385849707527</v>
      </c>
    </row>
    <row r="378" spans="1:4" x14ac:dyDescent="0.25">
      <c r="A378" s="1">
        <v>-3.8584970752700001E-5</v>
      </c>
      <c r="C378" s="2" t="str">
        <f t="shared" si="166"/>
        <v>-0,0000385849707527</v>
      </c>
    </row>
    <row r="379" spans="1:4" x14ac:dyDescent="0.25">
      <c r="A379" s="1">
        <v>190</v>
      </c>
      <c r="B379" t="s">
        <v>0</v>
      </c>
      <c r="C379" s="2" t="str">
        <f t="shared" si="166"/>
        <v>190q</v>
      </c>
      <c r="D379" t="str">
        <f t="shared" ref="D379" si="194">CONCATENATE(C379,C380)</f>
        <v>190q-0,0000399149721488</v>
      </c>
    </row>
    <row r="380" spans="1:4" x14ac:dyDescent="0.25">
      <c r="A380" s="1">
        <v>-3.9914972148800002E-5</v>
      </c>
      <c r="C380" s="2" t="str">
        <f t="shared" si="166"/>
        <v>-0,0000399149721488</v>
      </c>
    </row>
    <row r="381" spans="1:4" x14ac:dyDescent="0.25">
      <c r="A381" s="1">
        <v>191</v>
      </c>
      <c r="B381" t="s">
        <v>0</v>
      </c>
      <c r="C381" s="2" t="str">
        <f t="shared" si="166"/>
        <v>191q</v>
      </c>
      <c r="D381" t="str">
        <f t="shared" ref="D381" si="195">CONCATENATE(C381,C382)</f>
        <v>191q-0,0000399149721488</v>
      </c>
    </row>
    <row r="382" spans="1:4" x14ac:dyDescent="0.25">
      <c r="A382" s="1">
        <v>-3.9914972148800002E-5</v>
      </c>
      <c r="C382" s="2" t="str">
        <f t="shared" si="166"/>
        <v>-0,0000399149721488</v>
      </c>
    </row>
    <row r="383" spans="1:4" x14ac:dyDescent="0.25">
      <c r="A383" s="1">
        <v>192</v>
      </c>
      <c r="B383" t="s">
        <v>0</v>
      </c>
      <c r="C383" s="2" t="str">
        <f t="shared" si="166"/>
        <v>192q</v>
      </c>
      <c r="D383" t="str">
        <f t="shared" ref="D383" si="196">CONCATENATE(C383,C384)</f>
        <v>192q-0,0000385849707527</v>
      </c>
    </row>
    <row r="384" spans="1:4" x14ac:dyDescent="0.25">
      <c r="A384" s="1">
        <v>-3.8584970752700001E-5</v>
      </c>
      <c r="C384" s="2" t="str">
        <f t="shared" si="166"/>
        <v>-0,0000385849707527</v>
      </c>
    </row>
    <row r="385" spans="1:4" x14ac:dyDescent="0.25">
      <c r="A385" s="1">
        <v>193</v>
      </c>
      <c r="B385" t="s">
        <v>0</v>
      </c>
      <c r="C385" s="2" t="str">
        <f t="shared" si="166"/>
        <v>193q</v>
      </c>
      <c r="D385" t="str">
        <f t="shared" ref="D385" si="197">CONCATENATE(C385,C386)</f>
        <v>193q-0,0000372549693566</v>
      </c>
    </row>
    <row r="386" spans="1:4" x14ac:dyDescent="0.25">
      <c r="A386" s="1">
        <v>-3.72549693566E-5</v>
      </c>
      <c r="C386" s="2" t="str">
        <f t="shared" si="166"/>
        <v>-0,0000372549693566</v>
      </c>
    </row>
    <row r="387" spans="1:4" x14ac:dyDescent="0.25">
      <c r="A387" s="1">
        <v>194</v>
      </c>
      <c r="B387" t="s">
        <v>0</v>
      </c>
      <c r="C387" s="2" t="str">
        <f t="shared" si="166"/>
        <v>194q</v>
      </c>
      <c r="D387" t="str">
        <f t="shared" ref="D387" si="198">CONCATENATE(C387,C388)</f>
        <v>194q-0,0000372549693566</v>
      </c>
    </row>
    <row r="388" spans="1:4" x14ac:dyDescent="0.25">
      <c r="A388" s="1">
        <v>-3.72549693566E-5</v>
      </c>
      <c r="C388" s="2" t="str">
        <f t="shared" ref="C388:C451" si="199">CONCATENATE(A388,B388)</f>
        <v>-0,0000372549693566</v>
      </c>
    </row>
    <row r="389" spans="1:4" x14ac:dyDescent="0.25">
      <c r="A389" s="1">
        <v>195</v>
      </c>
      <c r="B389" t="s">
        <v>0</v>
      </c>
      <c r="C389" s="2" t="str">
        <f t="shared" si="199"/>
        <v>195q</v>
      </c>
      <c r="D389" t="str">
        <f t="shared" ref="D389" si="200">CONCATENATE(C389,C390)</f>
        <v>195q-0,0000359249715984</v>
      </c>
    </row>
    <row r="390" spans="1:4" x14ac:dyDescent="0.25">
      <c r="A390" s="1">
        <v>-3.5924971598399998E-5</v>
      </c>
      <c r="C390" s="2" t="str">
        <f t="shared" si="199"/>
        <v>-0,0000359249715984</v>
      </c>
    </row>
    <row r="391" spans="1:4" x14ac:dyDescent="0.25">
      <c r="A391" s="1">
        <v>196</v>
      </c>
      <c r="B391" t="s">
        <v>0</v>
      </c>
      <c r="C391" s="2" t="str">
        <f t="shared" si="199"/>
        <v>196q</v>
      </c>
      <c r="D391" t="str">
        <f t="shared" ref="D391" si="201">CONCATENATE(C391,C392)</f>
        <v>196q-0,0000372549693566</v>
      </c>
    </row>
    <row r="392" spans="1:4" x14ac:dyDescent="0.25">
      <c r="A392" s="1">
        <v>-3.72549693566E-5</v>
      </c>
      <c r="C392" s="2" t="str">
        <f t="shared" si="199"/>
        <v>-0,0000372549693566</v>
      </c>
    </row>
    <row r="393" spans="1:4" x14ac:dyDescent="0.25">
      <c r="A393" s="1">
        <v>197</v>
      </c>
      <c r="B393" t="s">
        <v>0</v>
      </c>
      <c r="C393" s="2" t="str">
        <f t="shared" si="199"/>
        <v>197q</v>
      </c>
      <c r="D393" t="str">
        <f t="shared" ref="D393" si="202">CONCATENATE(C393,C394)</f>
        <v>197q-0,0000385849707527</v>
      </c>
    </row>
    <row r="394" spans="1:4" x14ac:dyDescent="0.25">
      <c r="A394" s="1">
        <v>-3.8584970752700001E-5</v>
      </c>
      <c r="C394" s="2" t="str">
        <f t="shared" si="199"/>
        <v>-0,0000385849707527</v>
      </c>
    </row>
    <row r="395" spans="1:4" x14ac:dyDescent="0.25">
      <c r="A395" s="1">
        <v>198</v>
      </c>
      <c r="B395" t="s">
        <v>0</v>
      </c>
      <c r="C395" s="2" t="str">
        <f t="shared" si="199"/>
        <v>198q</v>
      </c>
      <c r="D395" t="str">
        <f t="shared" ref="D395" si="203">CONCATENATE(C395,C396)</f>
        <v>198q-0,0000399149721488</v>
      </c>
    </row>
    <row r="396" spans="1:4" x14ac:dyDescent="0.25">
      <c r="A396" s="1">
        <v>-3.9914972148800002E-5</v>
      </c>
      <c r="C396" s="2" t="str">
        <f t="shared" si="199"/>
        <v>-0,0000399149721488</v>
      </c>
    </row>
    <row r="397" spans="1:4" x14ac:dyDescent="0.25">
      <c r="A397" s="1">
        <v>199</v>
      </c>
      <c r="B397" t="s">
        <v>0</v>
      </c>
      <c r="C397" s="2" t="str">
        <f t="shared" si="199"/>
        <v>199q</v>
      </c>
      <c r="D397" t="str">
        <f t="shared" ref="D397" si="204">CONCATENATE(C397,C398)</f>
        <v>199q-0,0000385849707527</v>
      </c>
    </row>
    <row r="398" spans="1:4" x14ac:dyDescent="0.25">
      <c r="A398" s="1">
        <v>-3.8584970752700001E-5</v>
      </c>
      <c r="C398" s="2" t="str">
        <f t="shared" si="199"/>
        <v>-0,0000385849707527</v>
      </c>
    </row>
    <row r="399" spans="1:4" x14ac:dyDescent="0.25">
      <c r="A399" s="1">
        <v>200</v>
      </c>
      <c r="B399" t="s">
        <v>0</v>
      </c>
      <c r="C399" s="2" t="str">
        <f t="shared" si="199"/>
        <v>200q</v>
      </c>
      <c r="D399" t="str">
        <f t="shared" ref="D399" si="205">CONCATENATE(C399,C400)</f>
        <v>200q-0,0000385849707527</v>
      </c>
    </row>
    <row r="400" spans="1:4" x14ac:dyDescent="0.25">
      <c r="A400" s="1">
        <v>-3.8584970752700001E-5</v>
      </c>
      <c r="C400" s="2" t="str">
        <f t="shared" si="199"/>
        <v>-0,0000385849707527</v>
      </c>
    </row>
    <row r="401" spans="1:4" x14ac:dyDescent="0.25">
      <c r="A401" s="1">
        <v>201</v>
      </c>
      <c r="B401" t="s">
        <v>0</v>
      </c>
      <c r="C401" s="2" t="str">
        <f t="shared" si="199"/>
        <v>201q</v>
      </c>
      <c r="D401" t="str">
        <f t="shared" ref="D401" si="206">CONCATENATE(C401,C402)</f>
        <v>201q-0,0000372549693566</v>
      </c>
    </row>
    <row r="402" spans="1:4" x14ac:dyDescent="0.25">
      <c r="A402" s="1">
        <v>-3.72549693566E-5</v>
      </c>
      <c r="C402" s="2" t="str">
        <f t="shared" si="199"/>
        <v>-0,0000372549693566</v>
      </c>
    </row>
    <row r="403" spans="1:4" x14ac:dyDescent="0.25">
      <c r="A403" s="1">
        <v>202</v>
      </c>
      <c r="B403" t="s">
        <v>0</v>
      </c>
      <c r="C403" s="2" t="str">
        <f t="shared" si="199"/>
        <v>202q</v>
      </c>
      <c r="D403" t="str">
        <f t="shared" ref="D403" si="207">CONCATENATE(C403,C404)</f>
        <v>202q-0,0000372549693566</v>
      </c>
    </row>
    <row r="404" spans="1:4" x14ac:dyDescent="0.25">
      <c r="A404" s="1">
        <v>-3.72549693566E-5</v>
      </c>
      <c r="C404" s="2" t="str">
        <f t="shared" si="199"/>
        <v>-0,0000372549693566</v>
      </c>
    </row>
    <row r="405" spans="1:4" x14ac:dyDescent="0.25">
      <c r="A405" s="1">
        <v>203</v>
      </c>
      <c r="B405" t="s">
        <v>0</v>
      </c>
      <c r="C405" s="2" t="str">
        <f t="shared" si="199"/>
        <v>203q</v>
      </c>
      <c r="D405" t="str">
        <f t="shared" ref="D405" si="208">CONCATENATE(C405,C406)</f>
        <v>203q-0,0000385849707527</v>
      </c>
    </row>
    <row r="406" spans="1:4" x14ac:dyDescent="0.25">
      <c r="A406" s="1">
        <v>-3.8584970752700001E-5</v>
      </c>
      <c r="C406" s="2" t="str">
        <f t="shared" si="199"/>
        <v>-0,0000385849707527</v>
      </c>
    </row>
    <row r="407" spans="1:4" x14ac:dyDescent="0.25">
      <c r="A407" s="1">
        <v>204</v>
      </c>
      <c r="B407" t="s">
        <v>0</v>
      </c>
      <c r="C407" s="2" t="str">
        <f t="shared" si="199"/>
        <v>204q</v>
      </c>
      <c r="D407" t="str">
        <f t="shared" ref="D407" si="209">CONCATENATE(C407,C408)</f>
        <v>204q-0,0000385849707527</v>
      </c>
    </row>
    <row r="408" spans="1:4" x14ac:dyDescent="0.25">
      <c r="A408" s="1">
        <v>-3.8584970752700001E-5</v>
      </c>
      <c r="C408" s="2" t="str">
        <f t="shared" si="199"/>
        <v>-0,0000385849707527</v>
      </c>
    </row>
    <row r="409" spans="1:4" x14ac:dyDescent="0.25">
      <c r="A409" s="1">
        <v>205</v>
      </c>
      <c r="B409" t="s">
        <v>0</v>
      </c>
      <c r="C409" s="2" t="str">
        <f t="shared" si="199"/>
        <v>205q</v>
      </c>
      <c r="D409" t="str">
        <f t="shared" ref="D409" si="210">CONCATENATE(C409,C410)</f>
        <v>205q-0,0000372549693566</v>
      </c>
    </row>
    <row r="410" spans="1:4" x14ac:dyDescent="0.25">
      <c r="A410" s="1">
        <v>-3.72549693566E-5</v>
      </c>
      <c r="C410" s="2" t="str">
        <f t="shared" si="199"/>
        <v>-0,0000372549693566</v>
      </c>
    </row>
    <row r="411" spans="1:4" x14ac:dyDescent="0.25">
      <c r="A411" s="1">
        <v>206</v>
      </c>
      <c r="B411" t="s">
        <v>0</v>
      </c>
      <c r="C411" s="2" t="str">
        <f t="shared" si="199"/>
        <v>206q</v>
      </c>
      <c r="D411" t="str">
        <f t="shared" ref="D411" si="211">CONCATENATE(C411,C412)</f>
        <v>206q-0,0000359249715984</v>
      </c>
    </row>
    <row r="412" spans="1:4" x14ac:dyDescent="0.25">
      <c r="A412" s="1">
        <v>-3.5924971598399998E-5</v>
      </c>
      <c r="C412" s="2" t="str">
        <f t="shared" si="199"/>
        <v>-0,0000359249715984</v>
      </c>
    </row>
    <row r="413" spans="1:4" x14ac:dyDescent="0.25">
      <c r="A413" s="1">
        <v>207</v>
      </c>
      <c r="B413" t="s">
        <v>0</v>
      </c>
      <c r="C413" s="2" t="str">
        <f t="shared" si="199"/>
        <v>207q</v>
      </c>
      <c r="D413" t="str">
        <f t="shared" ref="D413" si="212">CONCATENATE(C413,C414)</f>
        <v>207q-0,0000359249715984</v>
      </c>
    </row>
    <row r="414" spans="1:4" x14ac:dyDescent="0.25">
      <c r="A414" s="1">
        <v>-3.5924971598399998E-5</v>
      </c>
      <c r="C414" s="2" t="str">
        <f t="shared" si="199"/>
        <v>-0,0000359249715984</v>
      </c>
    </row>
    <row r="415" spans="1:4" x14ac:dyDescent="0.25">
      <c r="A415" s="1">
        <v>208</v>
      </c>
      <c r="B415" t="s">
        <v>0</v>
      </c>
      <c r="C415" s="2" t="str">
        <f t="shared" si="199"/>
        <v>208q</v>
      </c>
      <c r="D415" t="str">
        <f t="shared" ref="D415" si="213">CONCATENATE(C415,C416)</f>
        <v>208q-0,0000345949702023</v>
      </c>
    </row>
    <row r="416" spans="1:4" x14ac:dyDescent="0.25">
      <c r="A416" s="1">
        <v>-3.4594970202299997E-5</v>
      </c>
      <c r="C416" s="2" t="str">
        <f t="shared" si="199"/>
        <v>-0,0000345949702023</v>
      </c>
    </row>
    <row r="417" spans="1:4" x14ac:dyDescent="0.25">
      <c r="A417" s="1">
        <v>209</v>
      </c>
      <c r="B417" t="s">
        <v>0</v>
      </c>
      <c r="C417" s="2" t="str">
        <f t="shared" si="199"/>
        <v>209q</v>
      </c>
      <c r="D417" t="str">
        <f t="shared" ref="D417" si="214">CONCATENATE(C417,C418)</f>
        <v>209q-0,0000359249715984</v>
      </c>
    </row>
    <row r="418" spans="1:4" x14ac:dyDescent="0.25">
      <c r="A418" s="1">
        <v>-3.5924971598399998E-5</v>
      </c>
      <c r="C418" s="2" t="str">
        <f t="shared" si="199"/>
        <v>-0,0000359249715984</v>
      </c>
    </row>
    <row r="419" spans="1:4" x14ac:dyDescent="0.25">
      <c r="A419" s="1">
        <v>210</v>
      </c>
      <c r="B419" t="s">
        <v>0</v>
      </c>
      <c r="C419" s="2" t="str">
        <f t="shared" si="199"/>
        <v>210q</v>
      </c>
      <c r="D419" t="str">
        <f t="shared" ref="D419" si="215">CONCATENATE(C419,C420)</f>
        <v>210q-0,0000359249715984</v>
      </c>
    </row>
    <row r="420" spans="1:4" x14ac:dyDescent="0.25">
      <c r="A420" s="1">
        <v>-3.5924971598399998E-5</v>
      </c>
      <c r="C420" s="2" t="str">
        <f t="shared" si="199"/>
        <v>-0,0000359249715984</v>
      </c>
    </row>
    <row r="421" spans="1:4" x14ac:dyDescent="0.25">
      <c r="A421" s="1">
        <v>211</v>
      </c>
      <c r="B421" t="s">
        <v>0</v>
      </c>
      <c r="C421" s="2" t="str">
        <f t="shared" si="199"/>
        <v>211q</v>
      </c>
      <c r="D421" t="str">
        <f t="shared" ref="D421" si="216">CONCATENATE(C421,C422)</f>
        <v>211q-0,0000359249715984</v>
      </c>
    </row>
    <row r="422" spans="1:4" x14ac:dyDescent="0.25">
      <c r="A422" s="1">
        <v>-3.5924971598399998E-5</v>
      </c>
      <c r="C422" s="2" t="str">
        <f t="shared" si="199"/>
        <v>-0,0000359249715984</v>
      </c>
    </row>
    <row r="423" spans="1:4" x14ac:dyDescent="0.25">
      <c r="A423" s="1">
        <v>212</v>
      </c>
      <c r="B423" t="s">
        <v>0</v>
      </c>
      <c r="C423" s="2" t="str">
        <f t="shared" si="199"/>
        <v>212q</v>
      </c>
      <c r="D423" t="str">
        <f t="shared" ref="D423" si="217">CONCATENATE(C423,C424)</f>
        <v>212q-0,0000332649688062</v>
      </c>
    </row>
    <row r="424" spans="1:4" x14ac:dyDescent="0.25">
      <c r="A424" s="1">
        <v>-3.3264968806200003E-5</v>
      </c>
      <c r="C424" s="2" t="str">
        <f t="shared" si="199"/>
        <v>-0,0000332649688062</v>
      </c>
    </row>
    <row r="425" spans="1:4" x14ac:dyDescent="0.25">
      <c r="A425" s="1">
        <v>213</v>
      </c>
      <c r="B425" t="s">
        <v>0</v>
      </c>
      <c r="C425" s="2" t="str">
        <f t="shared" si="199"/>
        <v>213q</v>
      </c>
      <c r="D425" t="str">
        <f t="shared" ref="D425" si="218">CONCATENATE(C425,C426)</f>
        <v>213q-0,000031934971048</v>
      </c>
    </row>
    <row r="426" spans="1:4" x14ac:dyDescent="0.25">
      <c r="A426" s="1">
        <v>-3.1934971048000001E-5</v>
      </c>
      <c r="C426" s="2" t="str">
        <f t="shared" si="199"/>
        <v>-0,000031934971048</v>
      </c>
    </row>
    <row r="427" spans="1:4" x14ac:dyDescent="0.25">
      <c r="A427" s="1">
        <v>214</v>
      </c>
      <c r="B427" t="s">
        <v>0</v>
      </c>
      <c r="C427" s="2" t="str">
        <f t="shared" si="199"/>
        <v>214q</v>
      </c>
      <c r="D427" t="str">
        <f t="shared" ref="D427" si="219">CONCATENATE(C427,C428)</f>
        <v>214q-0,0000306049696519</v>
      </c>
    </row>
    <row r="428" spans="1:4" x14ac:dyDescent="0.25">
      <c r="A428" s="1">
        <v>-3.06049696519E-5</v>
      </c>
      <c r="C428" s="2" t="str">
        <f t="shared" si="199"/>
        <v>-0,0000306049696519</v>
      </c>
    </row>
    <row r="429" spans="1:4" x14ac:dyDescent="0.25">
      <c r="A429" s="1">
        <v>215</v>
      </c>
      <c r="B429" t="s">
        <v>0</v>
      </c>
      <c r="C429" s="2" t="str">
        <f t="shared" si="199"/>
        <v>215q</v>
      </c>
      <c r="D429" t="str">
        <f t="shared" ref="D429" si="220">CONCATENATE(C429,C430)</f>
        <v>215q-0,000031934971048</v>
      </c>
    </row>
    <row r="430" spans="1:4" x14ac:dyDescent="0.25">
      <c r="A430" s="1">
        <v>-3.1934971048000001E-5</v>
      </c>
      <c r="C430" s="2" t="str">
        <f t="shared" si="199"/>
        <v>-0,000031934971048</v>
      </c>
    </row>
    <row r="431" spans="1:4" x14ac:dyDescent="0.25">
      <c r="A431" s="1">
        <v>216</v>
      </c>
      <c r="B431" t="s">
        <v>0</v>
      </c>
      <c r="C431" s="2" t="str">
        <f t="shared" si="199"/>
        <v>216q</v>
      </c>
      <c r="D431" t="str">
        <f t="shared" ref="D431" si="221">CONCATENATE(C431,C432)</f>
        <v>216q-0,000031934971048</v>
      </c>
    </row>
    <row r="432" spans="1:4" x14ac:dyDescent="0.25">
      <c r="A432" s="1">
        <v>-3.1934971048000001E-5</v>
      </c>
      <c r="C432" s="2" t="str">
        <f t="shared" si="199"/>
        <v>-0,000031934971048</v>
      </c>
    </row>
    <row r="433" spans="1:4" x14ac:dyDescent="0.25">
      <c r="A433" s="1">
        <v>217</v>
      </c>
      <c r="B433" t="s">
        <v>0</v>
      </c>
      <c r="C433" s="2" t="str">
        <f t="shared" si="199"/>
        <v>217q</v>
      </c>
      <c r="D433" t="str">
        <f t="shared" ref="D433" si="222">CONCATENATE(C433,C434)</f>
        <v>217q-0,000031934971048</v>
      </c>
    </row>
    <row r="434" spans="1:4" x14ac:dyDescent="0.25">
      <c r="A434" s="1">
        <v>-3.1934971048000001E-5</v>
      </c>
      <c r="C434" s="2" t="str">
        <f t="shared" si="199"/>
        <v>-0,000031934971048</v>
      </c>
    </row>
    <row r="435" spans="1:4" x14ac:dyDescent="0.25">
      <c r="A435" s="1">
        <v>218</v>
      </c>
      <c r="B435" t="s">
        <v>0</v>
      </c>
      <c r="C435" s="2" t="str">
        <f t="shared" si="199"/>
        <v>218q</v>
      </c>
      <c r="D435" t="str">
        <f t="shared" ref="D435" si="223">CONCATENATE(C435,C436)</f>
        <v>218q-0,0000306049696519</v>
      </c>
    </row>
    <row r="436" spans="1:4" x14ac:dyDescent="0.25">
      <c r="A436" s="1">
        <v>-3.06049696519E-5</v>
      </c>
      <c r="C436" s="2" t="str">
        <f t="shared" si="199"/>
        <v>-0,0000306049696519</v>
      </c>
    </row>
    <row r="437" spans="1:4" x14ac:dyDescent="0.25">
      <c r="A437" s="1">
        <v>219</v>
      </c>
      <c r="B437" t="s">
        <v>0</v>
      </c>
      <c r="C437" s="2" t="str">
        <f t="shared" si="199"/>
        <v>219q</v>
      </c>
      <c r="D437" t="str">
        <f t="shared" ref="D437" si="224">CONCATENATE(C437,C438)</f>
        <v>219q-0,0000292749700748</v>
      </c>
    </row>
    <row r="438" spans="1:4" x14ac:dyDescent="0.25">
      <c r="A438" s="1">
        <v>-2.92749700748E-5</v>
      </c>
      <c r="C438" s="2" t="str">
        <f t="shared" si="199"/>
        <v>-0,0000292749700748</v>
      </c>
    </row>
    <row r="439" spans="1:4" x14ac:dyDescent="0.25">
      <c r="A439" s="1">
        <v>220</v>
      </c>
      <c r="B439" t="s">
        <v>0</v>
      </c>
      <c r="C439" s="2" t="str">
        <f t="shared" si="199"/>
        <v>220q</v>
      </c>
      <c r="D439" t="str">
        <f t="shared" ref="D439" si="225">CONCATENATE(C439,C440)</f>
        <v>220q-0,0000279449704976</v>
      </c>
    </row>
    <row r="440" spans="1:4" x14ac:dyDescent="0.25">
      <c r="A440" s="1">
        <v>-2.79449704976E-5</v>
      </c>
      <c r="C440" s="2" t="str">
        <f t="shared" si="199"/>
        <v>-0,0000279449704976</v>
      </c>
    </row>
    <row r="441" spans="1:4" x14ac:dyDescent="0.25">
      <c r="A441" s="1">
        <v>221</v>
      </c>
      <c r="B441" t="s">
        <v>0</v>
      </c>
      <c r="C441" s="2" t="str">
        <f t="shared" si="199"/>
        <v>221q</v>
      </c>
      <c r="D441" t="str">
        <f t="shared" ref="D441" si="226">CONCATENATE(C441,C442)</f>
        <v>221q-0,0000266149691015</v>
      </c>
    </row>
    <row r="442" spans="1:4" x14ac:dyDescent="0.25">
      <c r="A442" s="1">
        <v>-2.6614969101499999E-5</v>
      </c>
      <c r="C442" s="2" t="str">
        <f t="shared" si="199"/>
        <v>-0,0000266149691015</v>
      </c>
    </row>
    <row r="443" spans="1:4" x14ac:dyDescent="0.25">
      <c r="A443" s="1">
        <v>222</v>
      </c>
      <c r="B443" t="s">
        <v>0</v>
      </c>
      <c r="C443" s="2" t="str">
        <f t="shared" si="199"/>
        <v>222q</v>
      </c>
      <c r="D443" t="str">
        <f t="shared" ref="D443" si="227">CONCATENATE(C443,C444)</f>
        <v>222q-0,0000279449704976</v>
      </c>
    </row>
    <row r="444" spans="1:4" x14ac:dyDescent="0.25">
      <c r="A444" s="1">
        <v>-2.79449704976E-5</v>
      </c>
      <c r="C444" s="2" t="str">
        <f t="shared" si="199"/>
        <v>-0,0000279449704976</v>
      </c>
    </row>
    <row r="445" spans="1:4" x14ac:dyDescent="0.25">
      <c r="A445" s="1">
        <v>223</v>
      </c>
      <c r="B445" t="s">
        <v>0</v>
      </c>
      <c r="C445" s="2" t="str">
        <f t="shared" si="199"/>
        <v>223q</v>
      </c>
      <c r="D445" t="str">
        <f t="shared" ref="D445" si="228">CONCATENATE(C445,C446)</f>
        <v>223q-0,0000292749700748</v>
      </c>
    </row>
    <row r="446" spans="1:4" x14ac:dyDescent="0.25">
      <c r="A446" s="1">
        <v>-2.92749700748E-5</v>
      </c>
      <c r="C446" s="2" t="str">
        <f t="shared" si="199"/>
        <v>-0,0000292749700748</v>
      </c>
    </row>
    <row r="447" spans="1:4" x14ac:dyDescent="0.25">
      <c r="A447" s="1">
        <v>224</v>
      </c>
      <c r="B447" t="s">
        <v>0</v>
      </c>
      <c r="C447" s="2" t="str">
        <f t="shared" si="199"/>
        <v>224q</v>
      </c>
      <c r="D447" t="str">
        <f t="shared" ref="D447" si="229">CONCATENATE(C447,C448)</f>
        <v>224q-0,0000279449704976</v>
      </c>
    </row>
    <row r="448" spans="1:4" x14ac:dyDescent="0.25">
      <c r="A448" s="1">
        <v>-2.79449704976E-5</v>
      </c>
      <c r="C448" s="2" t="str">
        <f t="shared" si="199"/>
        <v>-0,0000279449704976</v>
      </c>
    </row>
    <row r="449" spans="1:4" x14ac:dyDescent="0.25">
      <c r="A449" s="1">
        <v>225</v>
      </c>
      <c r="B449" t="s">
        <v>0</v>
      </c>
      <c r="C449" s="2" t="str">
        <f t="shared" si="199"/>
        <v>225q</v>
      </c>
      <c r="D449" t="str">
        <f t="shared" ref="D449" si="230">CONCATENATE(C449,C450)</f>
        <v>225q-0,0000279449704976</v>
      </c>
    </row>
    <row r="450" spans="1:4" x14ac:dyDescent="0.25">
      <c r="A450" s="1">
        <v>-2.79449704976E-5</v>
      </c>
      <c r="C450" s="2" t="str">
        <f t="shared" si="199"/>
        <v>-0,0000279449704976</v>
      </c>
    </row>
    <row r="451" spans="1:4" x14ac:dyDescent="0.25">
      <c r="A451" s="1">
        <v>226</v>
      </c>
      <c r="B451" t="s">
        <v>0</v>
      </c>
      <c r="C451" s="2" t="str">
        <f t="shared" si="199"/>
        <v>226q</v>
      </c>
      <c r="D451" t="str">
        <f t="shared" ref="D451" si="231">CONCATENATE(C451,C452)</f>
        <v>226q-0,0000252849713434</v>
      </c>
    </row>
    <row r="452" spans="1:4" x14ac:dyDescent="0.25">
      <c r="A452" s="1">
        <v>-2.5284971343400001E-5</v>
      </c>
      <c r="C452" s="2" t="str">
        <f t="shared" ref="C452:C515" si="232">CONCATENATE(A452,B452)</f>
        <v>-0,0000252849713434</v>
      </c>
    </row>
    <row r="453" spans="1:4" x14ac:dyDescent="0.25">
      <c r="A453" s="1">
        <v>227</v>
      </c>
      <c r="B453" t="s">
        <v>0</v>
      </c>
      <c r="C453" s="2" t="str">
        <f t="shared" si="232"/>
        <v>227q</v>
      </c>
      <c r="D453" t="str">
        <f t="shared" ref="D453" si="233">CONCATENATE(C453,C454)</f>
        <v>227q-0,0000239549699472</v>
      </c>
    </row>
    <row r="454" spans="1:4" x14ac:dyDescent="0.25">
      <c r="A454" s="1">
        <v>-2.3954969947199999E-5</v>
      </c>
      <c r="C454" s="2" t="str">
        <f t="shared" si="232"/>
        <v>-0,0000239549699472</v>
      </c>
    </row>
    <row r="455" spans="1:4" x14ac:dyDescent="0.25">
      <c r="A455" s="1">
        <v>228</v>
      </c>
      <c r="B455" t="s">
        <v>0</v>
      </c>
      <c r="C455" s="2" t="str">
        <f t="shared" si="232"/>
        <v>228q</v>
      </c>
      <c r="D455" t="str">
        <f t="shared" ref="D455" si="234">CONCATENATE(C455,C456)</f>
        <v>228q-0,0000252849713434</v>
      </c>
    </row>
    <row r="456" spans="1:4" x14ac:dyDescent="0.25">
      <c r="A456" s="1">
        <v>-2.5284971343400001E-5</v>
      </c>
      <c r="C456" s="2" t="str">
        <f t="shared" si="232"/>
        <v>-0,0000252849713434</v>
      </c>
    </row>
    <row r="457" spans="1:4" x14ac:dyDescent="0.25">
      <c r="A457" s="1">
        <v>229</v>
      </c>
      <c r="B457" t="s">
        <v>0</v>
      </c>
      <c r="C457" s="2" t="str">
        <f t="shared" si="232"/>
        <v>229q</v>
      </c>
      <c r="D457" t="str">
        <f t="shared" ref="D457" si="235">CONCATENATE(C457,C458)</f>
        <v>229q-0,0000266149691015</v>
      </c>
    </row>
    <row r="458" spans="1:4" x14ac:dyDescent="0.25">
      <c r="A458" s="1">
        <v>-2.6614969101499999E-5</v>
      </c>
      <c r="C458" s="2" t="str">
        <f t="shared" si="232"/>
        <v>-0,0000266149691015</v>
      </c>
    </row>
    <row r="459" spans="1:4" x14ac:dyDescent="0.25">
      <c r="A459" s="1">
        <v>230</v>
      </c>
      <c r="B459" t="s">
        <v>0</v>
      </c>
      <c r="C459" s="2" t="str">
        <f t="shared" si="232"/>
        <v>230q</v>
      </c>
      <c r="D459" t="str">
        <f t="shared" ref="D459" si="236">CONCATENATE(C459,C460)</f>
        <v>230q-0,0000252849713434</v>
      </c>
    </row>
    <row r="460" spans="1:4" x14ac:dyDescent="0.25">
      <c r="A460" s="1">
        <v>-2.5284971343400001E-5</v>
      </c>
      <c r="C460" s="2" t="str">
        <f t="shared" si="232"/>
        <v>-0,0000252849713434</v>
      </c>
    </row>
    <row r="461" spans="1:4" x14ac:dyDescent="0.25">
      <c r="A461" s="1">
        <v>231</v>
      </c>
      <c r="B461" t="s">
        <v>0</v>
      </c>
      <c r="C461" s="2" t="str">
        <f t="shared" si="232"/>
        <v>231q</v>
      </c>
      <c r="D461" t="str">
        <f t="shared" ref="D461" si="237">CONCATENATE(C461,C462)</f>
        <v>231q-0,0000266149691015</v>
      </c>
    </row>
    <row r="462" spans="1:4" x14ac:dyDescent="0.25">
      <c r="A462" s="1">
        <v>-2.6614969101499999E-5</v>
      </c>
      <c r="C462" s="2" t="str">
        <f t="shared" si="232"/>
        <v>-0,0000266149691015</v>
      </c>
    </row>
    <row r="463" spans="1:4" x14ac:dyDescent="0.25">
      <c r="A463" s="1">
        <v>232</v>
      </c>
      <c r="B463" t="s">
        <v>0</v>
      </c>
      <c r="C463" s="2" t="str">
        <f t="shared" si="232"/>
        <v>232q</v>
      </c>
      <c r="D463" t="str">
        <f t="shared" ref="D463" si="238">CONCATENATE(C463,C464)</f>
        <v>232q-0,0000252849713434</v>
      </c>
    </row>
    <row r="464" spans="1:4" x14ac:dyDescent="0.25">
      <c r="A464" s="1">
        <v>-2.5284971343400001E-5</v>
      </c>
      <c r="C464" s="2" t="str">
        <f t="shared" si="232"/>
        <v>-0,0000252849713434</v>
      </c>
    </row>
    <row r="465" spans="1:4" x14ac:dyDescent="0.25">
      <c r="A465" s="1">
        <v>233</v>
      </c>
      <c r="B465" t="s">
        <v>0</v>
      </c>
      <c r="C465" s="2" t="str">
        <f t="shared" si="232"/>
        <v>233q</v>
      </c>
      <c r="D465" t="str">
        <f t="shared" ref="D465" si="239">CONCATENATE(C465,C466)</f>
        <v>233q-0,0000239549699472</v>
      </c>
    </row>
    <row r="466" spans="1:4" x14ac:dyDescent="0.25">
      <c r="A466" s="1">
        <v>-2.3954969947199999E-5</v>
      </c>
      <c r="C466" s="2" t="str">
        <f t="shared" si="232"/>
        <v>-0,0000239549699472</v>
      </c>
    </row>
    <row r="467" spans="1:4" x14ac:dyDescent="0.25">
      <c r="A467" s="1">
        <v>234</v>
      </c>
      <c r="B467" t="s">
        <v>0</v>
      </c>
      <c r="C467" s="2" t="str">
        <f t="shared" si="232"/>
        <v>234q</v>
      </c>
      <c r="D467" t="str">
        <f t="shared" ref="D467" si="240">CONCATENATE(C467,C468)</f>
        <v>234q-0,000021294970793</v>
      </c>
    </row>
    <row r="468" spans="1:4" x14ac:dyDescent="0.25">
      <c r="A468" s="1">
        <v>-2.1294970793E-5</v>
      </c>
      <c r="C468" s="2" t="str">
        <f t="shared" si="232"/>
        <v>-0,000021294970793</v>
      </c>
    </row>
    <row r="469" spans="1:4" x14ac:dyDescent="0.25">
      <c r="A469" s="1">
        <v>235</v>
      </c>
      <c r="B469" t="s">
        <v>0</v>
      </c>
      <c r="C469" s="2" t="str">
        <f t="shared" si="232"/>
        <v>235q</v>
      </c>
      <c r="D469" t="str">
        <f t="shared" ref="D469" si="241">CONCATENATE(C469,C470)</f>
        <v>235q-0,000021294970793</v>
      </c>
    </row>
    <row r="470" spans="1:4" x14ac:dyDescent="0.25">
      <c r="A470" s="1">
        <v>-2.1294970793E-5</v>
      </c>
      <c r="C470" s="2" t="str">
        <f t="shared" si="232"/>
        <v>-0,000021294970793</v>
      </c>
    </row>
    <row r="471" spans="1:4" x14ac:dyDescent="0.25">
      <c r="A471" s="1">
        <v>236</v>
      </c>
      <c r="B471" t="s">
        <v>0</v>
      </c>
      <c r="C471" s="2" t="str">
        <f t="shared" si="232"/>
        <v>236q</v>
      </c>
      <c r="D471" t="str">
        <f t="shared" ref="D471" si="242">CONCATENATE(C471,C472)</f>
        <v>236q-0,0000249549699472</v>
      </c>
    </row>
    <row r="472" spans="1:4" x14ac:dyDescent="0.25">
      <c r="A472" s="1">
        <v>-2.49549699472E-5</v>
      </c>
      <c r="C472" s="2" t="str">
        <f t="shared" si="232"/>
        <v>-0,0000249549699472</v>
      </c>
    </row>
    <row r="473" spans="1:4" x14ac:dyDescent="0.25">
      <c r="A473" s="1">
        <v>237</v>
      </c>
      <c r="B473" t="s">
        <v>0</v>
      </c>
      <c r="C473" s="2" t="str">
        <f t="shared" si="232"/>
        <v>237q</v>
      </c>
      <c r="D473" t="str">
        <f t="shared" ref="D473" si="243">CONCATENATE(C473,C474)</f>
        <v>237q-0,0000252849713434</v>
      </c>
    </row>
    <row r="474" spans="1:4" x14ac:dyDescent="0.25">
      <c r="A474" s="1">
        <v>-2.5284971343400001E-5</v>
      </c>
      <c r="C474" s="2" t="str">
        <f t="shared" si="232"/>
        <v>-0,0000252849713434</v>
      </c>
    </row>
    <row r="475" spans="1:4" x14ac:dyDescent="0.25">
      <c r="A475" s="1">
        <v>238</v>
      </c>
      <c r="B475" t="s">
        <v>0</v>
      </c>
      <c r="C475" s="2" t="str">
        <f t="shared" si="232"/>
        <v>238q</v>
      </c>
      <c r="D475" t="str">
        <f t="shared" ref="D475" si="244">CONCATENATE(C475,C476)</f>
        <v>238q-0,0000252849713434</v>
      </c>
    </row>
    <row r="476" spans="1:4" x14ac:dyDescent="0.25">
      <c r="A476" s="1">
        <v>-2.5284971343400001E-5</v>
      </c>
      <c r="C476" s="2" t="str">
        <f t="shared" si="232"/>
        <v>-0,0000252849713434</v>
      </c>
    </row>
    <row r="477" spans="1:4" x14ac:dyDescent="0.25">
      <c r="A477" s="1">
        <v>239</v>
      </c>
      <c r="B477" t="s">
        <v>0</v>
      </c>
      <c r="C477" s="2" t="str">
        <f t="shared" si="232"/>
        <v>239q</v>
      </c>
      <c r="D477" t="str">
        <f t="shared" ref="D477" si="245">CONCATENATE(C477,C478)</f>
        <v>239q-0,0000252849713434</v>
      </c>
    </row>
    <row r="478" spans="1:4" x14ac:dyDescent="0.25">
      <c r="A478" s="1">
        <v>-2.5284971343400001E-5</v>
      </c>
      <c r="C478" s="2" t="str">
        <f t="shared" si="232"/>
        <v>-0,0000252849713434</v>
      </c>
    </row>
    <row r="479" spans="1:4" x14ac:dyDescent="0.25">
      <c r="A479" s="1">
        <v>240</v>
      </c>
      <c r="B479" t="s">
        <v>0</v>
      </c>
      <c r="C479" s="2" t="str">
        <f t="shared" si="232"/>
        <v>240q</v>
      </c>
      <c r="D479" t="str">
        <f t="shared" ref="D479" si="246">CONCATENATE(C479,C480)</f>
        <v>240q-0,0000266149691015</v>
      </c>
    </row>
    <row r="480" spans="1:4" x14ac:dyDescent="0.25">
      <c r="A480" s="1">
        <v>-2.6614969101499999E-5</v>
      </c>
      <c r="C480" s="2" t="str">
        <f t="shared" si="232"/>
        <v>-0,0000266149691015</v>
      </c>
    </row>
    <row r="481" spans="1:4" x14ac:dyDescent="0.25">
      <c r="A481" s="1">
        <v>241</v>
      </c>
      <c r="B481" t="s">
        <v>0</v>
      </c>
      <c r="C481" s="2" t="str">
        <f t="shared" si="232"/>
        <v>241q</v>
      </c>
      <c r="D481" t="str">
        <f t="shared" ref="D481" si="247">CONCATENATE(C481,C482)</f>
        <v>241q-0,0000239549699472</v>
      </c>
    </row>
    <row r="482" spans="1:4" x14ac:dyDescent="0.25">
      <c r="A482" s="1">
        <v>-2.3954969947199999E-5</v>
      </c>
      <c r="C482" s="2" t="str">
        <f t="shared" si="232"/>
        <v>-0,0000239549699472</v>
      </c>
    </row>
    <row r="483" spans="1:4" x14ac:dyDescent="0.25">
      <c r="A483" s="1">
        <v>242</v>
      </c>
      <c r="B483" t="s">
        <v>0</v>
      </c>
      <c r="C483" s="2" t="str">
        <f t="shared" si="232"/>
        <v>242q</v>
      </c>
      <c r="D483" t="str">
        <f t="shared" ref="D483" si="248">CONCATENATE(C483,C484)</f>
        <v>242q-0,0000239549699472</v>
      </c>
    </row>
    <row r="484" spans="1:4" x14ac:dyDescent="0.25">
      <c r="A484" s="1">
        <v>-2.3954969947199999E-5</v>
      </c>
      <c r="C484" s="2" t="str">
        <f t="shared" si="232"/>
        <v>-0,0000239549699472</v>
      </c>
    </row>
    <row r="485" spans="1:4" x14ac:dyDescent="0.25">
      <c r="A485" s="1">
        <v>243</v>
      </c>
      <c r="B485" t="s">
        <v>0</v>
      </c>
      <c r="C485" s="2" t="str">
        <f t="shared" si="232"/>
        <v>243q</v>
      </c>
      <c r="D485" t="str">
        <f t="shared" ref="D485" si="249">CONCATENATE(C485,C486)</f>
        <v>243q-0,0000239549699472</v>
      </c>
    </row>
    <row r="486" spans="1:4" x14ac:dyDescent="0.25">
      <c r="A486" s="1">
        <v>-2.3954969947199999E-5</v>
      </c>
      <c r="C486" s="2" t="str">
        <f t="shared" si="232"/>
        <v>-0,0000239549699472</v>
      </c>
    </row>
    <row r="487" spans="1:4" x14ac:dyDescent="0.25">
      <c r="A487" s="1">
        <v>244</v>
      </c>
      <c r="B487" t="s">
        <v>0</v>
      </c>
      <c r="C487" s="2" t="str">
        <f t="shared" si="232"/>
        <v>244q</v>
      </c>
      <c r="D487" t="str">
        <f t="shared" ref="D487" si="250">CONCATENATE(C487,C488)</f>
        <v>244q-0,0000239549699472</v>
      </c>
    </row>
    <row r="488" spans="1:4" x14ac:dyDescent="0.25">
      <c r="A488" s="1">
        <v>-2.3954969947199999E-5</v>
      </c>
      <c r="C488" s="2" t="str">
        <f t="shared" si="232"/>
        <v>-0,0000239549699472</v>
      </c>
    </row>
    <row r="489" spans="1:4" x14ac:dyDescent="0.25">
      <c r="A489" s="1">
        <v>245</v>
      </c>
      <c r="B489" t="s">
        <v>0</v>
      </c>
      <c r="C489" s="2" t="str">
        <f t="shared" si="232"/>
        <v>245q</v>
      </c>
      <c r="D489" t="str">
        <f t="shared" ref="D489" si="251">CONCATENATE(C489,C490)</f>
        <v>245q-0,000021294970793</v>
      </c>
    </row>
    <row r="490" spans="1:4" x14ac:dyDescent="0.25">
      <c r="A490" s="1">
        <v>-2.1294970793E-5</v>
      </c>
      <c r="C490" s="2" t="str">
        <f t="shared" si="232"/>
        <v>-0,000021294970793</v>
      </c>
    </row>
    <row r="491" spans="1:4" x14ac:dyDescent="0.25">
      <c r="A491" s="1">
        <v>246</v>
      </c>
      <c r="B491" t="s">
        <v>0</v>
      </c>
      <c r="C491" s="2" t="str">
        <f t="shared" si="232"/>
        <v>246q</v>
      </c>
      <c r="D491" t="str">
        <f t="shared" ref="D491" si="252">CONCATENATE(C491,C492)</f>
        <v>246q-0,000021294970793</v>
      </c>
    </row>
    <row r="492" spans="1:4" x14ac:dyDescent="0.25">
      <c r="A492" s="1">
        <v>-2.1294970793E-5</v>
      </c>
      <c r="C492" s="2" t="str">
        <f t="shared" si="232"/>
        <v>-0,000021294970793</v>
      </c>
    </row>
    <row r="493" spans="1:4" x14ac:dyDescent="0.25">
      <c r="A493" s="1">
        <v>247</v>
      </c>
      <c r="B493" t="s">
        <v>0</v>
      </c>
      <c r="C493" s="2" t="str">
        <f t="shared" si="232"/>
        <v>247q</v>
      </c>
      <c r="D493" t="str">
        <f t="shared" ref="D493" si="253">CONCATENATE(C493,C494)</f>
        <v>247q-0,0000199649693968</v>
      </c>
    </row>
    <row r="494" spans="1:4" x14ac:dyDescent="0.25">
      <c r="A494" s="1">
        <v>-1.9964969396799999E-5</v>
      </c>
      <c r="C494" s="2" t="str">
        <f t="shared" si="232"/>
        <v>-0,0000199649693968</v>
      </c>
    </row>
    <row r="495" spans="1:4" x14ac:dyDescent="0.25">
      <c r="A495" s="1">
        <v>248</v>
      </c>
      <c r="B495" t="s">
        <v>0</v>
      </c>
      <c r="C495" s="2" t="str">
        <f t="shared" si="232"/>
        <v>248q</v>
      </c>
      <c r="D495" t="str">
        <f t="shared" ref="D495" si="254">CONCATENATE(C495,C496)</f>
        <v>248q-0,0000199649693968</v>
      </c>
    </row>
    <row r="496" spans="1:4" x14ac:dyDescent="0.25">
      <c r="A496" s="1">
        <v>-1.9964969396799999E-5</v>
      </c>
      <c r="C496" s="2" t="str">
        <f t="shared" si="232"/>
        <v>-0,0000199649693968</v>
      </c>
    </row>
    <row r="497" spans="1:4" x14ac:dyDescent="0.25">
      <c r="A497" s="1">
        <v>249</v>
      </c>
      <c r="B497" t="s">
        <v>0</v>
      </c>
      <c r="C497" s="2" t="str">
        <f t="shared" si="232"/>
        <v>249q</v>
      </c>
      <c r="D497" t="str">
        <f t="shared" ref="D497" si="255">CONCATENATE(C497,C498)</f>
        <v>249q-0,000021294970793</v>
      </c>
    </row>
    <row r="498" spans="1:4" x14ac:dyDescent="0.25">
      <c r="A498" s="1">
        <v>-2.1294970793E-5</v>
      </c>
      <c r="C498" s="2" t="str">
        <f t="shared" si="232"/>
        <v>-0,000021294970793</v>
      </c>
    </row>
    <row r="499" spans="1:4" x14ac:dyDescent="0.25">
      <c r="A499" s="1">
        <v>250</v>
      </c>
      <c r="B499" t="s">
        <v>0</v>
      </c>
      <c r="C499" s="2" t="str">
        <f t="shared" si="232"/>
        <v>250q</v>
      </c>
      <c r="D499" t="str">
        <f t="shared" ref="D499" si="256">CONCATENATE(C499,C500)</f>
        <v>250q-0,0000239549699472</v>
      </c>
    </row>
    <row r="500" spans="1:4" x14ac:dyDescent="0.25">
      <c r="A500" s="1">
        <v>-2.3954969947199999E-5</v>
      </c>
      <c r="C500" s="2" t="str">
        <f t="shared" si="232"/>
        <v>-0,0000239549699472</v>
      </c>
    </row>
    <row r="501" spans="1:4" x14ac:dyDescent="0.25">
      <c r="A501" s="1">
        <v>251</v>
      </c>
      <c r="B501" t="s">
        <v>0</v>
      </c>
      <c r="C501" s="2" t="str">
        <f t="shared" si="232"/>
        <v>251q</v>
      </c>
      <c r="D501" t="str">
        <f t="shared" ref="D501" si="257">CONCATENATE(C501,C502)</f>
        <v>251q-0,0000239549699472</v>
      </c>
    </row>
    <row r="502" spans="1:4" x14ac:dyDescent="0.25">
      <c r="A502" s="1">
        <v>-2.3954969947199999E-5</v>
      </c>
      <c r="C502" s="2" t="str">
        <f t="shared" si="232"/>
        <v>-0,0000239549699472</v>
      </c>
    </row>
    <row r="503" spans="1:4" x14ac:dyDescent="0.25">
      <c r="A503" s="1">
        <v>252</v>
      </c>
      <c r="B503" t="s">
        <v>0</v>
      </c>
      <c r="C503" s="2" t="str">
        <f t="shared" si="232"/>
        <v>252q</v>
      </c>
      <c r="D503" t="str">
        <f t="shared" ref="D503" si="258">CONCATENATE(C503,C504)</f>
        <v>252q-0,0000199649693968</v>
      </c>
    </row>
    <row r="504" spans="1:4" x14ac:dyDescent="0.25">
      <c r="A504" s="1">
        <v>-1.9964969396799999E-5</v>
      </c>
      <c r="C504" s="2" t="str">
        <f t="shared" si="232"/>
        <v>-0,0000199649693968</v>
      </c>
    </row>
    <row r="505" spans="1:4" x14ac:dyDescent="0.25">
      <c r="A505" s="1">
        <v>253</v>
      </c>
      <c r="B505" t="s">
        <v>0</v>
      </c>
      <c r="C505" s="2" t="str">
        <f t="shared" si="232"/>
        <v>253q</v>
      </c>
      <c r="D505" t="str">
        <f t="shared" ref="D505" si="259">CONCATENATE(C505,C506)</f>
        <v>253q-0,0000173049702425</v>
      </c>
    </row>
    <row r="506" spans="1:4" x14ac:dyDescent="0.25">
      <c r="A506" s="1">
        <v>-1.7304970242499999E-5</v>
      </c>
      <c r="C506" s="2" t="str">
        <f t="shared" si="232"/>
        <v>-0,0000173049702425</v>
      </c>
    </row>
    <row r="507" spans="1:4" x14ac:dyDescent="0.25">
      <c r="A507" s="1">
        <v>254</v>
      </c>
      <c r="B507" t="s">
        <v>0</v>
      </c>
      <c r="C507" s="2" t="str">
        <f t="shared" si="232"/>
        <v>254q</v>
      </c>
      <c r="D507" t="str">
        <f t="shared" ref="D507" si="260">CONCATENATE(C507,C508)</f>
        <v>254q-0,0000159749706654</v>
      </c>
    </row>
    <row r="508" spans="1:4" x14ac:dyDescent="0.25">
      <c r="A508" s="1">
        <v>-1.59749706654E-5</v>
      </c>
      <c r="C508" s="2" t="str">
        <f t="shared" si="232"/>
        <v>-0,0000159749706654</v>
      </c>
    </row>
    <row r="509" spans="1:4" x14ac:dyDescent="0.25">
      <c r="A509" s="1">
        <v>255</v>
      </c>
      <c r="B509" t="s">
        <v>0</v>
      </c>
      <c r="C509" s="2" t="str">
        <f t="shared" si="232"/>
        <v>255q</v>
      </c>
      <c r="D509" t="str">
        <f t="shared" ref="D509" si="261">CONCATENATE(C509,C510)</f>
        <v>255q-0,0000159749706654</v>
      </c>
    </row>
    <row r="510" spans="1:4" x14ac:dyDescent="0.25">
      <c r="A510" s="1">
        <v>-1.59749706654E-5</v>
      </c>
      <c r="C510" s="2" t="str">
        <f t="shared" si="232"/>
        <v>-0,0000159749706654</v>
      </c>
    </row>
    <row r="511" spans="1:4" x14ac:dyDescent="0.25">
      <c r="A511" s="1">
        <v>256</v>
      </c>
      <c r="B511" t="s">
        <v>0</v>
      </c>
      <c r="C511" s="2" t="str">
        <f t="shared" si="232"/>
        <v>256q</v>
      </c>
      <c r="D511" t="str">
        <f t="shared" ref="D511" si="262">CONCATENATE(C511,C512)</f>
        <v>256q-0,0000173049702425</v>
      </c>
    </row>
    <row r="512" spans="1:4" x14ac:dyDescent="0.25">
      <c r="A512" s="1">
        <v>-1.7304970242499999E-5</v>
      </c>
      <c r="C512" s="2" t="str">
        <f t="shared" si="232"/>
        <v>-0,0000173049702425</v>
      </c>
    </row>
    <row r="513" spans="1:4" x14ac:dyDescent="0.25">
      <c r="A513" s="1">
        <v>257</v>
      </c>
      <c r="B513" t="s">
        <v>0</v>
      </c>
      <c r="C513" s="2" t="str">
        <f t="shared" si="232"/>
        <v>257q</v>
      </c>
      <c r="D513" t="str">
        <f t="shared" ref="D513" si="263">CONCATENATE(C513,C514)</f>
        <v>257q-0,0000159749706654</v>
      </c>
    </row>
    <row r="514" spans="1:4" x14ac:dyDescent="0.25">
      <c r="A514" s="1">
        <v>-1.59749706654E-5</v>
      </c>
      <c r="C514" s="2" t="str">
        <f t="shared" si="232"/>
        <v>-0,0000159749706654</v>
      </c>
    </row>
    <row r="515" spans="1:4" x14ac:dyDescent="0.25">
      <c r="A515" s="1">
        <v>258</v>
      </c>
      <c r="B515" t="s">
        <v>0</v>
      </c>
      <c r="C515" s="2" t="str">
        <f t="shared" si="232"/>
        <v>258q</v>
      </c>
      <c r="D515" t="str">
        <f t="shared" ref="D515" si="264">CONCATENATE(C515,C516)</f>
        <v>258q-0,0000159749706654</v>
      </c>
    </row>
    <row r="516" spans="1:4" x14ac:dyDescent="0.25">
      <c r="A516" s="1">
        <v>-1.59749706654E-5</v>
      </c>
      <c r="C516" s="2" t="str">
        <f t="shared" ref="C516:C579" si="265">CONCATENATE(A516,B516)</f>
        <v>-0,0000159749706654</v>
      </c>
    </row>
    <row r="517" spans="1:4" x14ac:dyDescent="0.25">
      <c r="A517" s="1">
        <v>259</v>
      </c>
      <c r="B517" t="s">
        <v>0</v>
      </c>
      <c r="C517" s="2" t="str">
        <f t="shared" si="265"/>
        <v>259q</v>
      </c>
      <c r="D517" t="str">
        <f t="shared" ref="D517" si="266">CONCATENATE(C517,C518)</f>
        <v>259q-0,0000159749706654</v>
      </c>
    </row>
    <row r="518" spans="1:4" x14ac:dyDescent="0.25">
      <c r="A518" s="1">
        <v>-1.59749706654E-5</v>
      </c>
      <c r="C518" s="2" t="str">
        <f t="shared" si="265"/>
        <v>-0,0000159749706654</v>
      </c>
    </row>
    <row r="519" spans="1:4" x14ac:dyDescent="0.25">
      <c r="A519" s="1">
        <v>260</v>
      </c>
      <c r="B519" t="s">
        <v>0</v>
      </c>
      <c r="C519" s="2" t="str">
        <f t="shared" si="265"/>
        <v>260q</v>
      </c>
      <c r="D519" t="str">
        <f t="shared" ref="D519" si="267">CONCATENATE(C519,C520)</f>
        <v>260q-0,0000146449710883</v>
      </c>
    </row>
    <row r="520" spans="1:4" x14ac:dyDescent="0.25">
      <c r="A520" s="1">
        <v>-1.46449710883E-5</v>
      </c>
      <c r="C520" s="2" t="str">
        <f t="shared" si="265"/>
        <v>-0,0000146449710883</v>
      </c>
    </row>
    <row r="521" spans="1:4" x14ac:dyDescent="0.25">
      <c r="A521" s="1">
        <v>261</v>
      </c>
      <c r="B521" t="s">
        <v>0</v>
      </c>
      <c r="C521" s="2" t="str">
        <f t="shared" si="265"/>
        <v>261q</v>
      </c>
      <c r="D521" t="str">
        <f t="shared" ref="D521" si="268">CONCATENATE(C521,C522)</f>
        <v>261q-0,0000133149696921</v>
      </c>
    </row>
    <row r="522" spans="1:4" x14ac:dyDescent="0.25">
      <c r="A522" s="1">
        <v>-1.33149696921E-5</v>
      </c>
      <c r="C522" s="2" t="str">
        <f t="shared" si="265"/>
        <v>-0,0000133149696921</v>
      </c>
    </row>
    <row r="523" spans="1:4" x14ac:dyDescent="0.25">
      <c r="A523" s="1">
        <v>262</v>
      </c>
      <c r="B523" t="s">
        <v>0</v>
      </c>
      <c r="C523" s="2" t="str">
        <f t="shared" si="265"/>
        <v>262q</v>
      </c>
      <c r="D523" t="str">
        <f t="shared" ref="D523" si="269">CONCATENATE(C523,C524)</f>
        <v>262q-0,0000176449710883</v>
      </c>
    </row>
    <row r="524" spans="1:4" x14ac:dyDescent="0.25">
      <c r="A524" s="1">
        <v>-1.7644971088299999E-5</v>
      </c>
      <c r="C524" s="2" t="str">
        <f t="shared" si="265"/>
        <v>-0,0000176449710883</v>
      </c>
    </row>
    <row r="525" spans="1:4" x14ac:dyDescent="0.25">
      <c r="A525" s="1">
        <v>263</v>
      </c>
      <c r="B525" t="s">
        <v>0</v>
      </c>
      <c r="C525" s="2" t="str">
        <f t="shared" si="265"/>
        <v>263q</v>
      </c>
      <c r="D525" t="str">
        <f t="shared" ref="D525" si="270">CONCATENATE(C525,C526)</f>
        <v>263q-0,0000146449710883</v>
      </c>
    </row>
    <row r="526" spans="1:4" x14ac:dyDescent="0.25">
      <c r="A526" s="1">
        <v>-1.46449710883E-5</v>
      </c>
      <c r="C526" s="2" t="str">
        <f t="shared" si="265"/>
        <v>-0,0000146449710883</v>
      </c>
    </row>
    <row r="527" spans="1:4" x14ac:dyDescent="0.25">
      <c r="A527" s="1">
        <v>264</v>
      </c>
      <c r="B527" t="s">
        <v>0</v>
      </c>
      <c r="C527" s="2" t="str">
        <f t="shared" si="265"/>
        <v>264q</v>
      </c>
      <c r="D527" t="str">
        <f t="shared" ref="D527" si="271">CONCATENATE(C527,C528)</f>
        <v>264q-0,0000133149696921</v>
      </c>
    </row>
    <row r="528" spans="1:4" x14ac:dyDescent="0.25">
      <c r="A528" s="1">
        <v>-1.33149696921E-5</v>
      </c>
      <c r="C528" s="2" t="str">
        <f t="shared" si="265"/>
        <v>-0,0000133149696921</v>
      </c>
    </row>
    <row r="529" spans="1:4" x14ac:dyDescent="0.25">
      <c r="A529" s="1">
        <v>265</v>
      </c>
      <c r="B529" t="s">
        <v>0</v>
      </c>
      <c r="C529" s="2" t="str">
        <f t="shared" si="265"/>
        <v>265q</v>
      </c>
      <c r="D529" t="str">
        <f t="shared" ref="D529" si="272">CONCATENATE(C529,C530)</f>
        <v>265q-0,000011984970115</v>
      </c>
    </row>
    <row r="530" spans="1:4" x14ac:dyDescent="0.25">
      <c r="A530" s="1">
        <v>-1.1984970115000001E-5</v>
      </c>
      <c r="C530" s="2" t="str">
        <f t="shared" si="265"/>
        <v>-0,000011984970115</v>
      </c>
    </row>
    <row r="531" spans="1:4" x14ac:dyDescent="0.25">
      <c r="A531" s="1">
        <v>266</v>
      </c>
      <c r="B531" t="s">
        <v>0</v>
      </c>
      <c r="C531" s="2" t="str">
        <f t="shared" si="265"/>
        <v>266q</v>
      </c>
      <c r="D531" t="str">
        <f t="shared" ref="D531" si="273">CONCATENATE(C531,C532)</f>
        <v>266q-0,0000093249709607</v>
      </c>
    </row>
    <row r="532" spans="1:4" x14ac:dyDescent="0.25">
      <c r="A532" s="1">
        <v>-9.3249709606999992E-6</v>
      </c>
      <c r="C532" s="2" t="str">
        <f t="shared" si="265"/>
        <v>-0,0000093249709607</v>
      </c>
    </row>
    <row r="533" spans="1:4" x14ac:dyDescent="0.25">
      <c r="A533" s="1">
        <v>267</v>
      </c>
      <c r="B533" t="s">
        <v>0</v>
      </c>
      <c r="C533" s="2" t="str">
        <f t="shared" si="265"/>
        <v>267q</v>
      </c>
      <c r="D533" t="str">
        <f t="shared" ref="D533" si="274">CONCATENATE(C533,C534)</f>
        <v>267q-0,0000079949695646</v>
      </c>
    </row>
    <row r="534" spans="1:4" x14ac:dyDescent="0.25">
      <c r="A534" s="1">
        <v>-7.9949695645999998E-6</v>
      </c>
      <c r="C534" s="2" t="str">
        <f t="shared" si="265"/>
        <v>-0,0000079949695646</v>
      </c>
    </row>
    <row r="535" spans="1:4" x14ac:dyDescent="0.25">
      <c r="A535" s="1">
        <v>268</v>
      </c>
      <c r="B535" t="s">
        <v>0</v>
      </c>
      <c r="C535" s="2" t="str">
        <f t="shared" si="265"/>
        <v>268q</v>
      </c>
      <c r="D535" t="str">
        <f t="shared" ref="D535" si="275">CONCATENATE(C535,C536)</f>
        <v>268q-0,0000053349704103</v>
      </c>
    </row>
    <row r="536" spans="1:4" x14ac:dyDescent="0.25">
      <c r="A536" s="1">
        <v>-5.3349704103000002E-6</v>
      </c>
      <c r="C536" s="2" t="str">
        <f t="shared" si="265"/>
        <v>-0,0000053349704103</v>
      </c>
    </row>
    <row r="537" spans="1:4" x14ac:dyDescent="0.25">
      <c r="A537" s="1">
        <v>269</v>
      </c>
      <c r="B537" t="s">
        <v>0</v>
      </c>
      <c r="C537" s="2" t="str">
        <f t="shared" si="265"/>
        <v>269q</v>
      </c>
      <c r="D537" t="str">
        <f t="shared" ref="D537" si="276">CONCATENATE(C537,C538)</f>
        <v>269q-0,0000053349704103</v>
      </c>
    </row>
    <row r="538" spans="1:4" x14ac:dyDescent="0.25">
      <c r="A538" s="1">
        <v>-5.3349704103000002E-6</v>
      </c>
      <c r="C538" s="2" t="str">
        <f t="shared" si="265"/>
        <v>-0,0000053349704103</v>
      </c>
    </row>
    <row r="539" spans="1:4" x14ac:dyDescent="0.25">
      <c r="A539" s="1">
        <v>270</v>
      </c>
      <c r="B539" t="s">
        <v>0</v>
      </c>
      <c r="C539" s="2" t="str">
        <f t="shared" si="265"/>
        <v>270q</v>
      </c>
      <c r="D539" t="str">
        <f t="shared" ref="D539" si="277">CONCATENATE(C539,C540)</f>
        <v>270q-0,0000040049708332</v>
      </c>
    </row>
    <row r="540" spans="1:4" x14ac:dyDescent="0.25">
      <c r="A540" s="1">
        <v>-4.0049708331999999E-6</v>
      </c>
      <c r="C540" s="2" t="str">
        <f t="shared" si="265"/>
        <v>-0,0000040049708332</v>
      </c>
    </row>
    <row r="541" spans="1:4" x14ac:dyDescent="0.25">
      <c r="A541" s="1">
        <v>271</v>
      </c>
      <c r="B541" t="s">
        <v>0</v>
      </c>
      <c r="C541" s="2" t="str">
        <f t="shared" si="265"/>
        <v>271q</v>
      </c>
      <c r="D541" t="str">
        <f t="shared" ref="D541" si="278">CONCATENATE(C541,C542)</f>
        <v>271q-0,0000053349704103</v>
      </c>
    </row>
    <row r="542" spans="1:4" x14ac:dyDescent="0.25">
      <c r="A542" s="1">
        <v>-5.3349704103000002E-6</v>
      </c>
      <c r="C542" s="2" t="str">
        <f t="shared" si="265"/>
        <v>-0,0000053349704103</v>
      </c>
    </row>
    <row r="543" spans="1:4" x14ac:dyDescent="0.25">
      <c r="A543" s="1">
        <v>272</v>
      </c>
      <c r="B543" t="s">
        <v>0</v>
      </c>
      <c r="C543" s="2" t="str">
        <f t="shared" si="265"/>
        <v>272q</v>
      </c>
      <c r="D543" t="str">
        <f t="shared" ref="D543" si="279">CONCATENATE(C543,C544)</f>
        <v>272q-0,0000026749694371</v>
      </c>
    </row>
    <row r="544" spans="1:4" x14ac:dyDescent="0.25">
      <c r="A544" s="1">
        <v>-2.6749694371000001E-6</v>
      </c>
      <c r="C544" s="2" t="str">
        <f t="shared" si="265"/>
        <v>-0,0000026749694371</v>
      </c>
    </row>
    <row r="545" spans="1:4" x14ac:dyDescent="0.25">
      <c r="A545" s="1">
        <v>273</v>
      </c>
      <c r="B545" t="s">
        <v>0</v>
      </c>
      <c r="C545" s="2" t="str">
        <f t="shared" si="265"/>
        <v>273q</v>
      </c>
      <c r="D545" t="str">
        <f t="shared" ref="D545" si="280">CONCATENATE(C545,C546)</f>
        <v>273q-0,0000013449716789</v>
      </c>
    </row>
    <row r="546" spans="1:4" x14ac:dyDescent="0.25">
      <c r="A546" s="1">
        <v>-1.3449716789E-6</v>
      </c>
      <c r="C546" s="2" t="str">
        <f t="shared" si="265"/>
        <v>-0,0000013449716789</v>
      </c>
    </row>
    <row r="547" spans="1:4" x14ac:dyDescent="0.25">
      <c r="A547" s="1">
        <v>274</v>
      </c>
      <c r="B547" t="s">
        <v>0</v>
      </c>
      <c r="C547" s="2" t="str">
        <f t="shared" si="265"/>
        <v>274q</v>
      </c>
      <c r="D547" t="str">
        <f t="shared" ref="D547" si="281">CONCATENATE(C547,C548)</f>
        <v>274q-0,0000000149702828</v>
      </c>
    </row>
    <row r="548" spans="1:4" x14ac:dyDescent="0.25">
      <c r="A548" s="1">
        <v>-1.4970282799999999E-8</v>
      </c>
      <c r="C548" s="2" t="str">
        <f t="shared" si="265"/>
        <v>-0,0000000149702828</v>
      </c>
    </row>
    <row r="549" spans="1:4" x14ac:dyDescent="0.25">
      <c r="A549" s="1">
        <v>275</v>
      </c>
      <c r="B549" t="s">
        <v>0</v>
      </c>
      <c r="C549" s="2" t="str">
        <f t="shared" si="265"/>
        <v>275q</v>
      </c>
      <c r="D549" t="str">
        <f t="shared" ref="D549" si="282">CONCATENATE(C549,C550)</f>
        <v>275q0,0000013150311133</v>
      </c>
    </row>
    <row r="550" spans="1:4" x14ac:dyDescent="0.25">
      <c r="A550" s="1">
        <v>1.3150311133E-6</v>
      </c>
      <c r="C550" s="2" t="str">
        <f t="shared" si="265"/>
        <v>0,0000013150311133</v>
      </c>
    </row>
    <row r="551" spans="1:4" x14ac:dyDescent="0.25">
      <c r="A551" s="1">
        <v>276</v>
      </c>
      <c r="B551" t="s">
        <v>0</v>
      </c>
      <c r="C551" s="2" t="str">
        <f t="shared" si="265"/>
        <v>276q</v>
      </c>
      <c r="D551" t="str">
        <f t="shared" ref="D551" si="283">CONCATENATE(C551,C552)</f>
        <v>276q0,0000013150311133</v>
      </c>
    </row>
    <row r="552" spans="1:4" x14ac:dyDescent="0.25">
      <c r="A552" s="1">
        <v>1.3150311133E-6</v>
      </c>
      <c r="C552" s="2" t="str">
        <f t="shared" si="265"/>
        <v>0,0000013150311133</v>
      </c>
    </row>
    <row r="553" spans="1:4" x14ac:dyDescent="0.25">
      <c r="A553" s="1">
        <v>277</v>
      </c>
      <c r="B553" t="s">
        <v>0</v>
      </c>
      <c r="C553" s="2" t="str">
        <f t="shared" si="265"/>
        <v>277q</v>
      </c>
      <c r="D553" t="str">
        <f t="shared" ref="D553" si="284">CONCATENATE(C553,C554)</f>
        <v>277q0,0000026450288715</v>
      </c>
    </row>
    <row r="554" spans="1:4" x14ac:dyDescent="0.25">
      <c r="A554" s="1">
        <v>2.6450288715000001E-6</v>
      </c>
      <c r="C554" s="2" t="str">
        <f t="shared" si="265"/>
        <v>0,0000026450288715</v>
      </c>
    </row>
    <row r="555" spans="1:4" x14ac:dyDescent="0.25">
      <c r="A555" s="1">
        <v>278</v>
      </c>
      <c r="B555" t="s">
        <v>0</v>
      </c>
      <c r="C555" s="2" t="str">
        <f t="shared" si="265"/>
        <v>278q</v>
      </c>
      <c r="D555" t="str">
        <f t="shared" ref="D555" si="285">CONCATENATE(C555,C556)</f>
        <v>278q0,0000026450288715</v>
      </c>
    </row>
    <row r="556" spans="1:4" x14ac:dyDescent="0.25">
      <c r="A556" s="1">
        <v>2.6450288715000001E-6</v>
      </c>
      <c r="C556" s="2" t="str">
        <f t="shared" si="265"/>
        <v>0,0000026450288715</v>
      </c>
    </row>
    <row r="557" spans="1:4" x14ac:dyDescent="0.25">
      <c r="A557" s="1">
        <v>279</v>
      </c>
      <c r="B557" t="s">
        <v>0</v>
      </c>
      <c r="C557" s="2" t="str">
        <f t="shared" si="265"/>
        <v>279q</v>
      </c>
      <c r="D557" t="str">
        <f t="shared" ref="D557" si="286">CONCATENATE(C557,C558)</f>
        <v>279q0,0000066350294219</v>
      </c>
    </row>
    <row r="558" spans="1:4" x14ac:dyDescent="0.25">
      <c r="A558" s="1">
        <v>6.6350294219000004E-6</v>
      </c>
      <c r="C558" s="2" t="str">
        <f t="shared" si="265"/>
        <v>0,0000066350294219</v>
      </c>
    </row>
    <row r="559" spans="1:4" x14ac:dyDescent="0.25">
      <c r="A559" s="1">
        <v>280</v>
      </c>
      <c r="B559" t="s">
        <v>0</v>
      </c>
      <c r="C559" s="2" t="str">
        <f t="shared" si="265"/>
        <v>280q</v>
      </c>
      <c r="D559" t="str">
        <f t="shared" ref="D559" si="287">CONCATENATE(C559,C560)</f>
        <v>280q0,0000092950285762</v>
      </c>
    </row>
    <row r="560" spans="1:4" x14ac:dyDescent="0.25">
      <c r="A560" s="1">
        <v>9.2950285762E-6</v>
      </c>
      <c r="C560" s="2" t="str">
        <f t="shared" si="265"/>
        <v>0,0000092950285762</v>
      </c>
    </row>
    <row r="561" spans="1:4" x14ac:dyDescent="0.25">
      <c r="A561" s="1">
        <v>281</v>
      </c>
      <c r="B561" t="s">
        <v>0</v>
      </c>
      <c r="C561" s="2" t="str">
        <f t="shared" si="265"/>
        <v>281q</v>
      </c>
      <c r="D561" t="str">
        <f t="shared" ref="D561" si="288">CONCATENATE(C561,C562)</f>
        <v>281q0,0000106150305227</v>
      </c>
    </row>
    <row r="562" spans="1:4" x14ac:dyDescent="0.25">
      <c r="A562" s="1">
        <v>1.0615030522699999E-5</v>
      </c>
      <c r="C562" s="2" t="str">
        <f t="shared" si="265"/>
        <v>0,0000106150305227</v>
      </c>
    </row>
    <row r="563" spans="1:4" x14ac:dyDescent="0.25">
      <c r="A563" s="1">
        <v>282</v>
      </c>
      <c r="B563" t="s">
        <v>0</v>
      </c>
      <c r="C563" s="2" t="str">
        <f t="shared" si="265"/>
        <v>282q</v>
      </c>
      <c r="D563" t="str">
        <f t="shared" ref="D563" si="289">CONCATENATE(C563,C564)</f>
        <v>282q0,0000119550313684</v>
      </c>
    </row>
    <row r="564" spans="1:4" x14ac:dyDescent="0.25">
      <c r="A564" s="1">
        <v>1.19550313684E-5</v>
      </c>
      <c r="C564" s="2" t="str">
        <f t="shared" si="265"/>
        <v>0,0000119550313684</v>
      </c>
    </row>
    <row r="565" spans="1:4" x14ac:dyDescent="0.25">
      <c r="A565" s="1">
        <v>283</v>
      </c>
      <c r="B565" t="s">
        <v>0</v>
      </c>
      <c r="C565" s="2" t="str">
        <f t="shared" si="265"/>
        <v>283q</v>
      </c>
      <c r="D565" t="str">
        <f t="shared" ref="D565" si="290">CONCATENATE(C565,C566)</f>
        <v>283q0,0000132850291266</v>
      </c>
    </row>
    <row r="566" spans="1:4" x14ac:dyDescent="0.25">
      <c r="A566" s="1">
        <v>1.3285029126600001E-5</v>
      </c>
      <c r="C566" s="2" t="str">
        <f t="shared" si="265"/>
        <v>0,0000132850291266</v>
      </c>
    </row>
    <row r="567" spans="1:4" x14ac:dyDescent="0.25">
      <c r="A567" s="1">
        <v>284</v>
      </c>
      <c r="B567" t="s">
        <v>0</v>
      </c>
      <c r="C567" s="2" t="str">
        <f t="shared" si="265"/>
        <v>284q</v>
      </c>
      <c r="D567" t="str">
        <f t="shared" ref="D567" si="291">CONCATENATE(C567,C568)</f>
        <v>284q0,0000132850291266</v>
      </c>
    </row>
    <row r="568" spans="1:4" x14ac:dyDescent="0.25">
      <c r="A568" s="1">
        <v>1.3285029126600001E-5</v>
      </c>
      <c r="C568" s="2" t="str">
        <f t="shared" si="265"/>
        <v>0,0000132850291266</v>
      </c>
    </row>
    <row r="569" spans="1:4" x14ac:dyDescent="0.25">
      <c r="A569" s="1">
        <v>285</v>
      </c>
      <c r="B569" t="s">
        <v>0</v>
      </c>
      <c r="C569" s="2" t="str">
        <f t="shared" si="265"/>
        <v>285q</v>
      </c>
      <c r="D569" t="str">
        <f t="shared" ref="D569" si="292">CONCATENATE(C569,C570)</f>
        <v>285q0,0000132850291266</v>
      </c>
    </row>
    <row r="570" spans="1:4" x14ac:dyDescent="0.25">
      <c r="A570" s="1">
        <v>1.3285029126600001E-5</v>
      </c>
      <c r="C570" s="2" t="str">
        <f t="shared" si="265"/>
        <v>0,0000132850291266</v>
      </c>
    </row>
    <row r="571" spans="1:4" x14ac:dyDescent="0.25">
      <c r="A571" s="1">
        <v>286</v>
      </c>
      <c r="B571" t="s">
        <v>0</v>
      </c>
      <c r="C571" s="2" t="str">
        <f t="shared" si="265"/>
        <v>286q</v>
      </c>
      <c r="D571" t="str">
        <f t="shared" ref="D571" si="293">CONCATENATE(C571,C572)</f>
        <v>286q0,0000146150305227</v>
      </c>
    </row>
    <row r="572" spans="1:4" x14ac:dyDescent="0.25">
      <c r="A572" s="1">
        <v>1.46150305227E-5</v>
      </c>
      <c r="C572" s="2" t="str">
        <f t="shared" si="265"/>
        <v>0,0000146150305227</v>
      </c>
    </row>
    <row r="573" spans="1:4" x14ac:dyDescent="0.25">
      <c r="A573" s="1">
        <v>287</v>
      </c>
      <c r="B573" t="s">
        <v>0</v>
      </c>
      <c r="C573" s="2" t="str">
        <f t="shared" si="265"/>
        <v>287q</v>
      </c>
      <c r="D573" t="str">
        <f t="shared" ref="D573" si="294">CONCATENATE(C573,C574)</f>
        <v>287q0,0000159450282808</v>
      </c>
    </row>
    <row r="574" spans="1:4" x14ac:dyDescent="0.25">
      <c r="A574" s="1">
        <v>1.5945028280800001E-5</v>
      </c>
      <c r="C574" s="2" t="str">
        <f t="shared" si="265"/>
        <v>0,0000159450282808</v>
      </c>
    </row>
    <row r="575" spans="1:4" x14ac:dyDescent="0.25">
      <c r="A575" s="1">
        <v>288</v>
      </c>
      <c r="B575" t="s">
        <v>0</v>
      </c>
      <c r="C575" s="2" t="str">
        <f t="shared" si="265"/>
        <v>288q</v>
      </c>
      <c r="D575" t="str">
        <f t="shared" ref="D575" si="295">CONCATENATE(C575,C576)</f>
        <v>288q0,000017275029677</v>
      </c>
    </row>
    <row r="576" spans="1:4" x14ac:dyDescent="0.25">
      <c r="A576" s="1">
        <v>1.7275029677E-5</v>
      </c>
      <c r="C576" s="2" t="str">
        <f t="shared" si="265"/>
        <v>0,000017275029677</v>
      </c>
    </row>
    <row r="577" spans="1:4" x14ac:dyDescent="0.25">
      <c r="A577" s="1">
        <v>289</v>
      </c>
      <c r="B577" t="s">
        <v>0</v>
      </c>
      <c r="C577" s="2" t="str">
        <f t="shared" si="265"/>
        <v>289q</v>
      </c>
      <c r="D577" t="str">
        <f t="shared" ref="D577" si="296">CONCATENATE(C577,C578)</f>
        <v>289q0,0000159450282808</v>
      </c>
    </row>
    <row r="578" spans="1:4" x14ac:dyDescent="0.25">
      <c r="A578" s="1">
        <v>1.5945028280800001E-5</v>
      </c>
      <c r="C578" s="2" t="str">
        <f t="shared" si="265"/>
        <v>0,0000159450282808</v>
      </c>
    </row>
    <row r="579" spans="1:4" x14ac:dyDescent="0.25">
      <c r="A579" s="1">
        <v>290</v>
      </c>
      <c r="B579" t="s">
        <v>0</v>
      </c>
      <c r="C579" s="2" t="str">
        <f t="shared" si="265"/>
        <v>290q</v>
      </c>
      <c r="D579" t="str">
        <f t="shared" ref="D579" si="297">CONCATENATE(C579,C580)</f>
        <v>290q0,0000146150305227</v>
      </c>
    </row>
    <row r="580" spans="1:4" x14ac:dyDescent="0.25">
      <c r="A580" s="1">
        <v>1.46150305227E-5</v>
      </c>
      <c r="C580" s="2" t="str">
        <f t="shared" ref="C580:C643" si="298">CONCATENATE(A580,B580)</f>
        <v>0,0000146150305227</v>
      </c>
    </row>
    <row r="581" spans="1:4" x14ac:dyDescent="0.25">
      <c r="A581" s="1">
        <v>291</v>
      </c>
      <c r="B581" t="s">
        <v>0</v>
      </c>
      <c r="C581" s="2" t="str">
        <f t="shared" si="298"/>
        <v>291q</v>
      </c>
      <c r="D581" t="str">
        <f t="shared" ref="D581" si="299">CONCATENATE(C581,C582)</f>
        <v>291q0,0000132850291266</v>
      </c>
    </row>
    <row r="582" spans="1:4" x14ac:dyDescent="0.25">
      <c r="A582" s="1">
        <v>1.3285029126600001E-5</v>
      </c>
      <c r="C582" s="2" t="str">
        <f t="shared" si="298"/>
        <v>0,0000132850291266</v>
      </c>
    </row>
    <row r="583" spans="1:4" x14ac:dyDescent="0.25">
      <c r="A583" s="1">
        <v>292</v>
      </c>
      <c r="B583" t="s">
        <v>0</v>
      </c>
      <c r="C583" s="2" t="str">
        <f t="shared" si="298"/>
        <v>292q</v>
      </c>
      <c r="D583" t="str">
        <f t="shared" ref="D583" si="300">CONCATENATE(C583,C584)</f>
        <v>292q0,0000146150305227</v>
      </c>
    </row>
    <row r="584" spans="1:4" x14ac:dyDescent="0.25">
      <c r="A584" s="1">
        <v>1.46150305227E-5</v>
      </c>
      <c r="C584" s="2" t="str">
        <f t="shared" si="298"/>
        <v>0,0000146150305227</v>
      </c>
    </row>
    <row r="585" spans="1:4" x14ac:dyDescent="0.25">
      <c r="A585" s="1">
        <v>293</v>
      </c>
      <c r="B585" t="s">
        <v>0</v>
      </c>
      <c r="C585" s="2" t="str">
        <f t="shared" si="298"/>
        <v>293q</v>
      </c>
      <c r="D585" t="str">
        <f t="shared" ref="D585" si="301">CONCATENATE(C585,C586)</f>
        <v>293q0,0000159450282808</v>
      </c>
    </row>
    <row r="586" spans="1:4" x14ac:dyDescent="0.25">
      <c r="A586" s="1">
        <v>1.5945028280800001E-5</v>
      </c>
      <c r="C586" s="2" t="str">
        <f t="shared" si="298"/>
        <v>0,0000159450282808</v>
      </c>
    </row>
    <row r="587" spans="1:4" x14ac:dyDescent="0.25">
      <c r="A587" s="1">
        <v>294</v>
      </c>
      <c r="B587" t="s">
        <v>0</v>
      </c>
      <c r="C587" s="2" t="str">
        <f t="shared" si="298"/>
        <v>294q</v>
      </c>
      <c r="D587" t="str">
        <f t="shared" ref="D587" si="302">CONCATENATE(C587,C588)</f>
        <v>294q0,0000146150305227</v>
      </c>
    </row>
    <row r="588" spans="1:4" x14ac:dyDescent="0.25">
      <c r="A588" s="1">
        <v>1.46150305227E-5</v>
      </c>
      <c r="C588" s="2" t="str">
        <f t="shared" si="298"/>
        <v>0,0000146150305227</v>
      </c>
    </row>
    <row r="589" spans="1:4" x14ac:dyDescent="0.25">
      <c r="A589" s="1">
        <v>295</v>
      </c>
      <c r="B589" t="s">
        <v>0</v>
      </c>
      <c r="C589" s="2" t="str">
        <f t="shared" si="298"/>
        <v>295q</v>
      </c>
      <c r="D589" t="str">
        <f t="shared" ref="D589" si="303">CONCATENATE(C589,C590)</f>
        <v>295q0,0000132850291266</v>
      </c>
    </row>
    <row r="590" spans="1:4" x14ac:dyDescent="0.25">
      <c r="A590" s="1">
        <v>1.3285029126600001E-5</v>
      </c>
      <c r="C590" s="2" t="str">
        <f t="shared" si="298"/>
        <v>0,0000132850291266</v>
      </c>
    </row>
    <row r="591" spans="1:4" x14ac:dyDescent="0.25">
      <c r="A591" s="1">
        <v>296</v>
      </c>
      <c r="B591" t="s">
        <v>0</v>
      </c>
      <c r="C591" s="2" t="str">
        <f t="shared" si="298"/>
        <v>296q</v>
      </c>
      <c r="D591" t="str">
        <f t="shared" ref="D591" si="304">CONCATENATE(C591,C592)</f>
        <v>296q0,0000106250299723</v>
      </c>
    </row>
    <row r="592" spans="1:4" x14ac:dyDescent="0.25">
      <c r="A592" s="1">
        <v>1.0625029972299999E-5</v>
      </c>
      <c r="C592" s="2" t="str">
        <f t="shared" si="298"/>
        <v>0,0000106250299723</v>
      </c>
    </row>
    <row r="593" spans="1:4" x14ac:dyDescent="0.25">
      <c r="A593" s="1">
        <v>297</v>
      </c>
      <c r="B593" t="s">
        <v>0</v>
      </c>
      <c r="C593" s="2" t="str">
        <f t="shared" si="298"/>
        <v>297q</v>
      </c>
      <c r="D593" t="str">
        <f t="shared" ref="D593" si="305">CONCATENATE(C593,C594)</f>
        <v>297q0,0000092950285762</v>
      </c>
    </row>
    <row r="594" spans="1:4" x14ac:dyDescent="0.25">
      <c r="A594" s="1">
        <v>9.2950285762E-6</v>
      </c>
      <c r="C594" s="2" t="str">
        <f t="shared" si="298"/>
        <v>0,0000092950285762</v>
      </c>
    </row>
    <row r="595" spans="1:4" x14ac:dyDescent="0.25">
      <c r="A595" s="1">
        <v>298</v>
      </c>
      <c r="B595" t="s">
        <v>0</v>
      </c>
      <c r="C595" s="2" t="str">
        <f t="shared" si="298"/>
        <v>298q</v>
      </c>
      <c r="D595" t="str">
        <f t="shared" ref="D595" si="306">CONCATENATE(C595,C596)</f>
        <v>298q0,0000092950285762</v>
      </c>
    </row>
    <row r="596" spans="1:4" x14ac:dyDescent="0.25">
      <c r="A596" s="1">
        <v>9.2950285762E-6</v>
      </c>
      <c r="C596" s="2" t="str">
        <f t="shared" si="298"/>
        <v>0,0000092950285762</v>
      </c>
    </row>
    <row r="597" spans="1:4" x14ac:dyDescent="0.25">
      <c r="A597" s="1">
        <v>299</v>
      </c>
      <c r="B597" t="s">
        <v>0</v>
      </c>
      <c r="C597" s="2" t="str">
        <f t="shared" si="298"/>
        <v>299q</v>
      </c>
      <c r="D597" t="str">
        <f t="shared" ref="D597" si="307">CONCATENATE(C597,C598)</f>
        <v>299q0,0000092950285762</v>
      </c>
    </row>
    <row r="598" spans="1:4" x14ac:dyDescent="0.25">
      <c r="A598" s="1">
        <v>9.2950285762E-6</v>
      </c>
      <c r="C598" s="2" t="str">
        <f t="shared" si="298"/>
        <v>0,0000092950285762</v>
      </c>
    </row>
    <row r="599" spans="1:4" x14ac:dyDescent="0.25">
      <c r="A599" s="1">
        <v>300</v>
      </c>
      <c r="B599" t="s">
        <v>0</v>
      </c>
      <c r="C599" s="2" t="str">
        <f t="shared" si="298"/>
        <v>300q</v>
      </c>
      <c r="D599" t="str">
        <f t="shared" ref="D599" si="308">CONCATENATE(C599,C600)</f>
        <v>300q0,0000066350294219</v>
      </c>
    </row>
    <row r="600" spans="1:4" x14ac:dyDescent="0.25">
      <c r="A600" s="1">
        <v>6.6350294219000004E-6</v>
      </c>
      <c r="C600" s="2" t="str">
        <f t="shared" si="298"/>
        <v>0,0000066350294219</v>
      </c>
    </row>
    <row r="601" spans="1:4" x14ac:dyDescent="0.25">
      <c r="A601" s="1">
        <v>301</v>
      </c>
      <c r="B601" t="s">
        <v>0</v>
      </c>
      <c r="C601" s="2" t="str">
        <f t="shared" si="298"/>
        <v>301q</v>
      </c>
      <c r="D601" t="str">
        <f t="shared" ref="D601" si="309">CONCATENATE(C601,C602)</f>
        <v>301q0,0000039750302676</v>
      </c>
    </row>
    <row r="602" spans="1:4" x14ac:dyDescent="0.25">
      <c r="A602" s="1">
        <v>3.9750302675999999E-6</v>
      </c>
      <c r="C602" s="2" t="str">
        <f t="shared" si="298"/>
        <v>0,0000039750302676</v>
      </c>
    </row>
    <row r="603" spans="1:4" x14ac:dyDescent="0.25">
      <c r="A603" s="1">
        <v>302</v>
      </c>
      <c r="B603" t="s">
        <v>0</v>
      </c>
      <c r="C603" s="2" t="str">
        <f t="shared" si="298"/>
        <v>302q</v>
      </c>
      <c r="D603" t="str">
        <f t="shared" ref="D603" si="310">CONCATENATE(C603,C604)</f>
        <v>302q-0,0000013449716789</v>
      </c>
    </row>
    <row r="604" spans="1:4" x14ac:dyDescent="0.25">
      <c r="A604" s="1">
        <v>-1.3449716789E-6</v>
      </c>
      <c r="C604" s="2" t="str">
        <f t="shared" si="298"/>
        <v>-0,0000013449716789</v>
      </c>
    </row>
    <row r="605" spans="1:4" x14ac:dyDescent="0.25">
      <c r="A605" s="1">
        <v>303</v>
      </c>
      <c r="B605" t="s">
        <v>0</v>
      </c>
      <c r="C605" s="2" t="str">
        <f t="shared" si="298"/>
        <v>303q</v>
      </c>
      <c r="D605" t="str">
        <f t="shared" ref="D605" si="311">CONCATENATE(C605,C606)</f>
        <v>303q-0,0000026749694371</v>
      </c>
    </row>
    <row r="606" spans="1:4" x14ac:dyDescent="0.25">
      <c r="A606" s="1">
        <v>-2.6749694371000001E-6</v>
      </c>
      <c r="C606" s="2" t="str">
        <f t="shared" si="298"/>
        <v>-0,0000026749694371</v>
      </c>
    </row>
    <row r="607" spans="1:4" x14ac:dyDescent="0.25">
      <c r="A607" s="1">
        <v>304</v>
      </c>
      <c r="B607" t="s">
        <v>0</v>
      </c>
      <c r="C607" s="2" t="str">
        <f t="shared" si="298"/>
        <v>304q</v>
      </c>
      <c r="D607" t="str">
        <f t="shared" ref="D607" si="312">CONCATENATE(C607,C608)</f>
        <v>304q-0,0000066649699875</v>
      </c>
    </row>
    <row r="608" spans="1:4" x14ac:dyDescent="0.25">
      <c r="A608" s="1">
        <v>-6.6649699875000004E-6</v>
      </c>
      <c r="C608" s="2" t="str">
        <f t="shared" si="298"/>
        <v>-0,0000066649699875</v>
      </c>
    </row>
    <row r="609" spans="1:4" x14ac:dyDescent="0.25">
      <c r="A609" s="1">
        <v>305</v>
      </c>
      <c r="B609" t="s">
        <v>0</v>
      </c>
      <c r="C609" s="2" t="str">
        <f t="shared" si="298"/>
        <v>305q</v>
      </c>
      <c r="D609" t="str">
        <f t="shared" ref="D609" si="313">CONCATENATE(C609,C610)</f>
        <v>305q-0,0000079949695646</v>
      </c>
    </row>
    <row r="610" spans="1:4" x14ac:dyDescent="0.25">
      <c r="A610" s="1">
        <v>-7.9949695645999998E-6</v>
      </c>
      <c r="C610" s="2" t="str">
        <f t="shared" si="298"/>
        <v>-0,0000079949695646</v>
      </c>
    </row>
    <row r="611" spans="1:4" x14ac:dyDescent="0.25">
      <c r="A611" s="1">
        <v>306</v>
      </c>
      <c r="B611" t="s">
        <v>0</v>
      </c>
      <c r="C611" s="2" t="str">
        <f t="shared" si="298"/>
        <v>306q</v>
      </c>
      <c r="D611" t="str">
        <f t="shared" ref="D611" si="314">CONCATENATE(C611,C612)</f>
        <v>306q-0,0000066649699875</v>
      </c>
    </row>
    <row r="612" spans="1:4" x14ac:dyDescent="0.25">
      <c r="A612" s="1">
        <v>-6.6649699875000004E-6</v>
      </c>
      <c r="C612" s="2" t="str">
        <f t="shared" si="298"/>
        <v>-0,0000066649699875</v>
      </c>
    </row>
    <row r="613" spans="1:4" x14ac:dyDescent="0.25">
      <c r="A613" s="1">
        <v>307</v>
      </c>
      <c r="B613" t="s">
        <v>0</v>
      </c>
      <c r="C613" s="2" t="str">
        <f t="shared" si="298"/>
        <v>307q</v>
      </c>
      <c r="D613" t="str">
        <f t="shared" ref="D613" si="315">CONCATENATE(C613,C614)</f>
        <v>307q-0,0000093249709607</v>
      </c>
    </row>
    <row r="614" spans="1:4" x14ac:dyDescent="0.25">
      <c r="A614" s="1">
        <v>-9.3249709606999992E-6</v>
      </c>
      <c r="C614" s="2" t="str">
        <f t="shared" si="298"/>
        <v>-0,0000093249709607</v>
      </c>
    </row>
    <row r="615" spans="1:4" x14ac:dyDescent="0.25">
      <c r="A615" s="1">
        <v>308</v>
      </c>
      <c r="B615" t="s">
        <v>0</v>
      </c>
      <c r="C615" s="2" t="str">
        <f t="shared" si="298"/>
        <v>308q</v>
      </c>
      <c r="D615" t="str">
        <f t="shared" ref="D615" si="316">CONCATENATE(C615,C616)</f>
        <v>308q-0,0000133149696921</v>
      </c>
    </row>
    <row r="616" spans="1:4" x14ac:dyDescent="0.25">
      <c r="A616" s="1">
        <v>-1.33149696921E-5</v>
      </c>
      <c r="C616" s="2" t="str">
        <f t="shared" si="298"/>
        <v>-0,0000133149696921</v>
      </c>
    </row>
    <row r="617" spans="1:4" x14ac:dyDescent="0.25">
      <c r="A617" s="1">
        <v>309</v>
      </c>
      <c r="B617" t="s">
        <v>0</v>
      </c>
      <c r="C617" s="2" t="str">
        <f t="shared" si="298"/>
        <v>309q</v>
      </c>
      <c r="D617" t="str">
        <f t="shared" ref="D617" si="317">CONCATENATE(C617,C618)</f>
        <v>309q-0,0000173049702425</v>
      </c>
    </row>
    <row r="618" spans="1:4" x14ac:dyDescent="0.25">
      <c r="A618" s="1">
        <v>-1.7304970242499999E-5</v>
      </c>
      <c r="C618" s="2" t="str">
        <f t="shared" si="298"/>
        <v>-0,0000173049702425</v>
      </c>
    </row>
    <row r="619" spans="1:4" x14ac:dyDescent="0.25">
      <c r="A619" s="1">
        <v>310</v>
      </c>
      <c r="B619" t="s">
        <v>0</v>
      </c>
      <c r="C619" s="2" t="str">
        <f t="shared" si="298"/>
        <v>310q</v>
      </c>
      <c r="D619" t="str">
        <f t="shared" ref="D619" si="318">CONCATENATE(C619,C620)</f>
        <v>310q-0,000021294970793</v>
      </c>
    </row>
    <row r="620" spans="1:4" x14ac:dyDescent="0.25">
      <c r="A620" s="1">
        <v>-2.1294970793E-5</v>
      </c>
      <c r="C620" s="2" t="str">
        <f t="shared" si="298"/>
        <v>-0,000021294970793</v>
      </c>
    </row>
    <row r="621" spans="1:4" x14ac:dyDescent="0.25">
      <c r="A621" s="1">
        <v>311</v>
      </c>
      <c r="B621" t="s">
        <v>0</v>
      </c>
      <c r="C621" s="2" t="str">
        <f t="shared" si="298"/>
        <v>311q</v>
      </c>
      <c r="D621" t="str">
        <f t="shared" ref="D621" si="319">CONCATENATE(C621,C622)</f>
        <v>311q-0,0000252849713434</v>
      </c>
    </row>
    <row r="622" spans="1:4" x14ac:dyDescent="0.25">
      <c r="A622" s="1">
        <v>-2.5284971343400001E-5</v>
      </c>
      <c r="C622" s="2" t="str">
        <f t="shared" si="298"/>
        <v>-0,0000252849713434</v>
      </c>
    </row>
    <row r="623" spans="1:4" x14ac:dyDescent="0.25">
      <c r="A623" s="1">
        <v>312</v>
      </c>
      <c r="B623" t="s">
        <v>0</v>
      </c>
      <c r="C623" s="2" t="str">
        <f t="shared" si="298"/>
        <v>312q</v>
      </c>
      <c r="D623" t="str">
        <f t="shared" ref="D623" si="320">CONCATENATE(C623,C624)</f>
        <v>312q-0,0000252849713434</v>
      </c>
    </row>
    <row r="624" spans="1:4" x14ac:dyDescent="0.25">
      <c r="A624" s="1">
        <v>-2.5284971343400001E-5</v>
      </c>
      <c r="C624" s="2" t="str">
        <f t="shared" si="298"/>
        <v>-0,0000252849713434</v>
      </c>
    </row>
    <row r="625" spans="1:4" x14ac:dyDescent="0.25">
      <c r="A625" s="1">
        <v>313</v>
      </c>
      <c r="B625" t="s">
        <v>0</v>
      </c>
      <c r="C625" s="2" t="str">
        <f t="shared" si="298"/>
        <v>313q</v>
      </c>
      <c r="D625" t="str">
        <f t="shared" ref="D625" si="321">CONCATENATE(C625,C626)</f>
        <v>313q-0,0000252849713434</v>
      </c>
    </row>
    <row r="626" spans="1:4" x14ac:dyDescent="0.25">
      <c r="A626" s="1">
        <v>-2.5284971343400001E-5</v>
      </c>
      <c r="C626" s="2" t="str">
        <f t="shared" si="298"/>
        <v>-0,0000252849713434</v>
      </c>
    </row>
    <row r="627" spans="1:4" x14ac:dyDescent="0.25">
      <c r="A627" s="1">
        <v>314</v>
      </c>
      <c r="B627" t="s">
        <v>0</v>
      </c>
      <c r="C627" s="2" t="str">
        <f t="shared" si="298"/>
        <v>314q</v>
      </c>
      <c r="D627" t="str">
        <f t="shared" ref="D627" si="322">CONCATENATE(C627,C628)</f>
        <v>314q-0,0000266149691015</v>
      </c>
    </row>
    <row r="628" spans="1:4" x14ac:dyDescent="0.25">
      <c r="A628" s="1">
        <v>-2.6614969101499999E-5</v>
      </c>
      <c r="C628" s="2" t="str">
        <f t="shared" si="298"/>
        <v>-0,0000266149691015</v>
      </c>
    </row>
    <row r="629" spans="1:4" x14ac:dyDescent="0.25">
      <c r="A629" s="1">
        <v>315</v>
      </c>
      <c r="B629" t="s">
        <v>0</v>
      </c>
      <c r="C629" s="2" t="str">
        <f t="shared" si="298"/>
        <v>315q</v>
      </c>
      <c r="D629" t="str">
        <f t="shared" ref="D629" si="323">CONCATENATE(C629,C630)</f>
        <v>315q-0,0000306049696519</v>
      </c>
    </row>
    <row r="630" spans="1:4" x14ac:dyDescent="0.25">
      <c r="A630" s="1">
        <v>-3.06049696519E-5</v>
      </c>
      <c r="C630" s="2" t="str">
        <f t="shared" si="298"/>
        <v>-0,0000306049696519</v>
      </c>
    </row>
    <row r="631" spans="1:4" x14ac:dyDescent="0.25">
      <c r="A631" s="1">
        <v>316</v>
      </c>
      <c r="B631" t="s">
        <v>0</v>
      </c>
      <c r="C631" s="2" t="str">
        <f t="shared" si="298"/>
        <v>316q</v>
      </c>
      <c r="D631" t="str">
        <f t="shared" ref="D631" si="324">CONCATENATE(C631,C632)</f>
        <v>316q-0,000031934971048</v>
      </c>
    </row>
    <row r="632" spans="1:4" x14ac:dyDescent="0.25">
      <c r="A632" s="1">
        <v>-3.1934971048000001E-5</v>
      </c>
      <c r="C632" s="2" t="str">
        <f t="shared" si="298"/>
        <v>-0,000031934971048</v>
      </c>
    </row>
    <row r="633" spans="1:4" x14ac:dyDescent="0.25">
      <c r="A633" s="1">
        <v>317</v>
      </c>
      <c r="B633" t="s">
        <v>0</v>
      </c>
      <c r="C633" s="2" t="str">
        <f t="shared" si="298"/>
        <v>317q</v>
      </c>
      <c r="D633" t="str">
        <f t="shared" ref="D633" si="325">CONCATENATE(C633,C634)</f>
        <v>317q-0,000031934971048</v>
      </c>
    </row>
    <row r="634" spans="1:4" x14ac:dyDescent="0.25">
      <c r="A634" s="1">
        <v>-3.1934971048000001E-5</v>
      </c>
      <c r="C634" s="2" t="str">
        <f t="shared" si="298"/>
        <v>-0,000031934971048</v>
      </c>
    </row>
    <row r="635" spans="1:4" x14ac:dyDescent="0.25">
      <c r="A635" s="1">
        <v>318</v>
      </c>
      <c r="B635" t="s">
        <v>0</v>
      </c>
      <c r="C635" s="2" t="str">
        <f t="shared" si="298"/>
        <v>318q</v>
      </c>
      <c r="D635" t="str">
        <f t="shared" ref="D635" si="326">CONCATENATE(C635,C636)</f>
        <v>318q-0,0000345949702023</v>
      </c>
    </row>
    <row r="636" spans="1:4" x14ac:dyDescent="0.25">
      <c r="A636" s="1">
        <v>-3.4594970202299997E-5</v>
      </c>
      <c r="C636" s="2" t="str">
        <f t="shared" si="298"/>
        <v>-0,0000345949702023</v>
      </c>
    </row>
    <row r="637" spans="1:4" x14ac:dyDescent="0.25">
      <c r="A637" s="1">
        <v>319</v>
      </c>
      <c r="B637" t="s">
        <v>0</v>
      </c>
      <c r="C637" s="2" t="str">
        <f t="shared" si="298"/>
        <v>319q</v>
      </c>
      <c r="D637" t="str">
        <f t="shared" ref="D637" si="327">CONCATENATE(C637,C638)</f>
        <v>319q-0,0000345949702023</v>
      </c>
    </row>
    <row r="638" spans="1:4" x14ac:dyDescent="0.25">
      <c r="A638" s="1">
        <v>-3.4594970202299997E-5</v>
      </c>
      <c r="C638" s="2" t="str">
        <f t="shared" si="298"/>
        <v>-0,0000345949702023</v>
      </c>
    </row>
    <row r="639" spans="1:4" x14ac:dyDescent="0.25">
      <c r="A639" s="1">
        <v>320</v>
      </c>
      <c r="B639" t="s">
        <v>0</v>
      </c>
      <c r="C639" s="2" t="str">
        <f t="shared" si="298"/>
        <v>320q</v>
      </c>
      <c r="D639" t="str">
        <f t="shared" ref="D639" si="328">CONCATENATE(C639,C640)</f>
        <v>320q-0,0000345949702023</v>
      </c>
    </row>
    <row r="640" spans="1:4" x14ac:dyDescent="0.25">
      <c r="A640" s="1">
        <v>-3.4594970202299997E-5</v>
      </c>
      <c r="C640" s="2" t="str">
        <f t="shared" si="298"/>
        <v>-0,0000345949702023</v>
      </c>
    </row>
    <row r="641" spans="1:4" x14ac:dyDescent="0.25">
      <c r="A641" s="1">
        <v>321</v>
      </c>
      <c r="B641" t="s">
        <v>0</v>
      </c>
      <c r="C641" s="2" t="str">
        <f t="shared" si="298"/>
        <v>321q</v>
      </c>
      <c r="D641" t="str">
        <f t="shared" ref="D641" si="329">CONCATENATE(C641,C642)</f>
        <v>321q-0,0000345949702023</v>
      </c>
    </row>
    <row r="642" spans="1:4" x14ac:dyDescent="0.25">
      <c r="A642" s="1">
        <v>-3.4594970202299997E-5</v>
      </c>
      <c r="C642" s="2" t="str">
        <f t="shared" si="298"/>
        <v>-0,0000345949702023</v>
      </c>
    </row>
    <row r="643" spans="1:4" x14ac:dyDescent="0.25">
      <c r="A643" s="1">
        <v>322</v>
      </c>
      <c r="B643" t="s">
        <v>0</v>
      </c>
      <c r="C643" s="2" t="str">
        <f t="shared" si="298"/>
        <v>322q</v>
      </c>
      <c r="D643" t="str">
        <f t="shared" ref="D643" si="330">CONCATENATE(C643,C644)</f>
        <v>322q-0,0000372549693566</v>
      </c>
    </row>
    <row r="644" spans="1:4" x14ac:dyDescent="0.25">
      <c r="A644" s="1">
        <v>-3.72549693566E-5</v>
      </c>
      <c r="C644" s="2" t="str">
        <f t="shared" ref="C644:C707" si="331">CONCATENATE(A644,B644)</f>
        <v>-0,0000372549693566</v>
      </c>
    </row>
    <row r="645" spans="1:4" x14ac:dyDescent="0.25">
      <c r="A645" s="1">
        <v>323</v>
      </c>
      <c r="B645" t="s">
        <v>0</v>
      </c>
      <c r="C645" s="2" t="str">
        <f t="shared" si="331"/>
        <v>323q</v>
      </c>
      <c r="D645" t="str">
        <f t="shared" ref="D645" si="332">CONCATENATE(C645,C646)</f>
        <v>323q-0,0000385849707527</v>
      </c>
    </row>
    <row r="646" spans="1:4" x14ac:dyDescent="0.25">
      <c r="A646" s="1">
        <v>-3.8584970752700001E-5</v>
      </c>
      <c r="C646" s="2" t="str">
        <f t="shared" si="331"/>
        <v>-0,0000385849707527</v>
      </c>
    </row>
    <row r="647" spans="1:4" x14ac:dyDescent="0.25">
      <c r="A647" s="1">
        <v>324</v>
      </c>
      <c r="B647" t="s">
        <v>0</v>
      </c>
      <c r="C647" s="2" t="str">
        <f t="shared" si="331"/>
        <v>324q</v>
      </c>
      <c r="D647" t="str">
        <f t="shared" ref="D647" si="333">CONCATENATE(C647,C648)</f>
        <v>324q-0,0000385849707527</v>
      </c>
    </row>
    <row r="648" spans="1:4" x14ac:dyDescent="0.25">
      <c r="A648" s="1">
        <v>-3.8584970752700001E-5</v>
      </c>
      <c r="C648" s="2" t="str">
        <f t="shared" si="331"/>
        <v>-0,0000385849707527</v>
      </c>
    </row>
    <row r="649" spans="1:4" x14ac:dyDescent="0.25">
      <c r="A649" s="1">
        <v>325</v>
      </c>
      <c r="B649" t="s">
        <v>0</v>
      </c>
      <c r="C649" s="2" t="str">
        <f t="shared" si="331"/>
        <v>325q</v>
      </c>
      <c r="D649" t="str">
        <f t="shared" ref="D649" si="334">CONCATENATE(C649,C650)</f>
        <v>325q-0,0000359249715984</v>
      </c>
    </row>
    <row r="650" spans="1:4" x14ac:dyDescent="0.25">
      <c r="A650" s="1">
        <v>-3.5924971598399998E-5</v>
      </c>
      <c r="C650" s="2" t="str">
        <f t="shared" si="331"/>
        <v>-0,0000359249715984</v>
      </c>
    </row>
    <row r="651" spans="1:4" x14ac:dyDescent="0.25">
      <c r="A651" s="1">
        <v>326</v>
      </c>
      <c r="B651" t="s">
        <v>0</v>
      </c>
      <c r="C651" s="2" t="str">
        <f t="shared" si="331"/>
        <v>326q</v>
      </c>
      <c r="D651" t="str">
        <f t="shared" ref="D651" si="335">CONCATENATE(C651,C652)</f>
        <v>326q-0,0000345949702023</v>
      </c>
    </row>
    <row r="652" spans="1:4" x14ac:dyDescent="0.25">
      <c r="A652" s="1">
        <v>-3.4594970202299997E-5</v>
      </c>
      <c r="C652" s="2" t="str">
        <f t="shared" si="331"/>
        <v>-0,0000345949702023</v>
      </c>
    </row>
    <row r="653" spans="1:4" x14ac:dyDescent="0.25">
      <c r="A653" s="1">
        <v>327</v>
      </c>
      <c r="B653" t="s">
        <v>0</v>
      </c>
      <c r="C653" s="2" t="str">
        <f t="shared" si="331"/>
        <v>327q</v>
      </c>
      <c r="D653" t="str">
        <f t="shared" ref="D653" si="336">CONCATENATE(C653,C654)</f>
        <v>327q-0,0000389249715984</v>
      </c>
    </row>
    <row r="654" spans="1:4" x14ac:dyDescent="0.25">
      <c r="A654" s="1">
        <v>-3.8924971598400003E-5</v>
      </c>
      <c r="C654" s="2" t="str">
        <f t="shared" si="331"/>
        <v>-0,0000389249715984</v>
      </c>
    </row>
    <row r="655" spans="1:4" x14ac:dyDescent="0.25">
      <c r="A655" s="1">
        <v>328</v>
      </c>
      <c r="B655" t="s">
        <v>0</v>
      </c>
      <c r="C655" s="2" t="str">
        <f t="shared" si="331"/>
        <v>328q</v>
      </c>
      <c r="D655" t="str">
        <f t="shared" ref="D655" si="337">CONCATENATE(C655,C656)</f>
        <v>328q-0,0000345949702023</v>
      </c>
    </row>
    <row r="656" spans="1:4" x14ac:dyDescent="0.25">
      <c r="A656" s="1">
        <v>-3.4594970202299997E-5</v>
      </c>
      <c r="C656" s="2" t="str">
        <f t="shared" si="331"/>
        <v>-0,0000345949702023</v>
      </c>
    </row>
    <row r="657" spans="1:4" x14ac:dyDescent="0.25">
      <c r="A657" s="1">
        <v>329</v>
      </c>
      <c r="B657" t="s">
        <v>0</v>
      </c>
      <c r="C657" s="2" t="str">
        <f t="shared" si="331"/>
        <v>329q</v>
      </c>
      <c r="D657" t="str">
        <f t="shared" ref="D657" si="338">CONCATENATE(C657,C658)</f>
        <v>329q-0,0000359249715984</v>
      </c>
    </row>
    <row r="658" spans="1:4" x14ac:dyDescent="0.25">
      <c r="A658" s="1">
        <v>-3.5924971598399998E-5</v>
      </c>
      <c r="C658" s="2" t="str">
        <f t="shared" si="331"/>
        <v>-0,0000359249715984</v>
      </c>
    </row>
    <row r="659" spans="1:4" x14ac:dyDescent="0.25">
      <c r="A659" s="1">
        <v>330</v>
      </c>
      <c r="B659" t="s">
        <v>0</v>
      </c>
      <c r="C659" s="2" t="str">
        <f t="shared" si="331"/>
        <v>330q</v>
      </c>
      <c r="D659" t="str">
        <f t="shared" ref="D659" si="339">CONCATENATE(C659,C660)</f>
        <v>330q-0,0000359249715984</v>
      </c>
    </row>
    <row r="660" spans="1:4" x14ac:dyDescent="0.25">
      <c r="A660" s="1">
        <v>-3.5924971598399998E-5</v>
      </c>
      <c r="C660" s="2" t="str">
        <f t="shared" si="331"/>
        <v>-0,0000359249715984</v>
      </c>
    </row>
    <row r="661" spans="1:4" x14ac:dyDescent="0.25">
      <c r="A661" s="1">
        <v>331</v>
      </c>
      <c r="B661" t="s">
        <v>0</v>
      </c>
      <c r="C661" s="2" t="str">
        <f t="shared" si="331"/>
        <v>331q</v>
      </c>
      <c r="D661" t="str">
        <f t="shared" ref="D661" si="340">CONCATENATE(C661,C662)</f>
        <v>331q-0,0000372549693566</v>
      </c>
    </row>
    <row r="662" spans="1:4" x14ac:dyDescent="0.25">
      <c r="A662" s="1">
        <v>-3.72549693566E-5</v>
      </c>
      <c r="C662" s="2" t="str">
        <f t="shared" si="331"/>
        <v>-0,0000372549693566</v>
      </c>
    </row>
    <row r="663" spans="1:4" x14ac:dyDescent="0.25">
      <c r="A663" s="1">
        <v>332</v>
      </c>
      <c r="B663" t="s">
        <v>0</v>
      </c>
      <c r="C663" s="2" t="str">
        <f t="shared" si="331"/>
        <v>332q</v>
      </c>
      <c r="D663" t="str">
        <f t="shared" ref="D663" si="341">CONCATENATE(C663,C664)</f>
        <v>332q-0,0000359249715984</v>
      </c>
    </row>
    <row r="664" spans="1:4" x14ac:dyDescent="0.25">
      <c r="A664" s="1">
        <v>-3.5924971598399998E-5</v>
      </c>
      <c r="C664" s="2" t="str">
        <f t="shared" si="331"/>
        <v>-0,0000359249715984</v>
      </c>
    </row>
    <row r="665" spans="1:4" x14ac:dyDescent="0.25">
      <c r="A665" s="1">
        <v>333</v>
      </c>
      <c r="B665" t="s">
        <v>0</v>
      </c>
      <c r="C665" s="2" t="str">
        <f t="shared" si="331"/>
        <v>333q</v>
      </c>
      <c r="D665" t="str">
        <f t="shared" ref="D665" si="342">CONCATENATE(C665,C666)</f>
        <v>333q-0,0000359249715984</v>
      </c>
    </row>
    <row r="666" spans="1:4" x14ac:dyDescent="0.25">
      <c r="A666" s="1">
        <v>-3.5924971598399998E-5</v>
      </c>
      <c r="C666" s="2" t="str">
        <f t="shared" si="331"/>
        <v>-0,0000359249715984</v>
      </c>
    </row>
    <row r="667" spans="1:4" x14ac:dyDescent="0.25">
      <c r="A667" s="1">
        <v>334</v>
      </c>
      <c r="B667" t="s">
        <v>0</v>
      </c>
      <c r="C667" s="2" t="str">
        <f t="shared" si="331"/>
        <v>334q</v>
      </c>
      <c r="D667" t="str">
        <f t="shared" ref="D667" si="343">CONCATENATE(C667,C668)</f>
        <v>334q-0,0000332649688062</v>
      </c>
    </row>
    <row r="668" spans="1:4" x14ac:dyDescent="0.25">
      <c r="A668" s="1">
        <v>-3.3264968806200003E-5</v>
      </c>
      <c r="C668" s="2" t="str">
        <f t="shared" si="331"/>
        <v>-0,0000332649688062</v>
      </c>
    </row>
    <row r="669" spans="1:4" x14ac:dyDescent="0.25">
      <c r="A669" s="1">
        <v>335</v>
      </c>
      <c r="B669" t="s">
        <v>0</v>
      </c>
      <c r="C669" s="2" t="str">
        <f t="shared" si="331"/>
        <v>335q</v>
      </c>
      <c r="D669" t="str">
        <f t="shared" ref="D669" si="344">CONCATENATE(C669,C670)</f>
        <v>335q-0,0000345949702023</v>
      </c>
    </row>
    <row r="670" spans="1:4" x14ac:dyDescent="0.25">
      <c r="A670" s="1">
        <v>-3.4594970202299997E-5</v>
      </c>
      <c r="C670" s="2" t="str">
        <f t="shared" si="331"/>
        <v>-0,0000345949702023</v>
      </c>
    </row>
    <row r="671" spans="1:4" x14ac:dyDescent="0.25">
      <c r="A671" s="1">
        <v>336</v>
      </c>
      <c r="B671" t="s">
        <v>0</v>
      </c>
      <c r="C671" s="2" t="str">
        <f t="shared" si="331"/>
        <v>336q</v>
      </c>
      <c r="D671" t="str">
        <f t="shared" ref="D671" si="345">CONCATENATE(C671,C672)</f>
        <v>336q-0,0000359249715984</v>
      </c>
    </row>
    <row r="672" spans="1:4" x14ac:dyDescent="0.25">
      <c r="A672" s="1">
        <v>-3.5924971598399998E-5</v>
      </c>
      <c r="C672" s="2" t="str">
        <f t="shared" si="331"/>
        <v>-0,0000359249715984</v>
      </c>
    </row>
    <row r="673" spans="1:4" x14ac:dyDescent="0.25">
      <c r="A673" s="1">
        <v>337</v>
      </c>
      <c r="B673" t="s">
        <v>0</v>
      </c>
      <c r="C673" s="2" t="str">
        <f t="shared" si="331"/>
        <v>337q</v>
      </c>
      <c r="D673" t="str">
        <f t="shared" ref="D673" si="346">CONCATENATE(C673,C674)</f>
        <v>337q-0,0000332649688062</v>
      </c>
    </row>
    <row r="674" spans="1:4" x14ac:dyDescent="0.25">
      <c r="A674" s="1">
        <v>-3.3264968806200003E-5</v>
      </c>
      <c r="C674" s="2" t="str">
        <f t="shared" si="331"/>
        <v>-0,0000332649688062</v>
      </c>
    </row>
    <row r="675" spans="1:4" x14ac:dyDescent="0.25">
      <c r="A675" s="1">
        <v>338</v>
      </c>
      <c r="B675" t="s">
        <v>0</v>
      </c>
      <c r="C675" s="2" t="str">
        <f t="shared" si="331"/>
        <v>338q</v>
      </c>
      <c r="D675" t="str">
        <f t="shared" ref="D675" si="347">CONCATENATE(C675,C676)</f>
        <v>338q-0,0000332649688062</v>
      </c>
    </row>
    <row r="676" spans="1:4" x14ac:dyDescent="0.25">
      <c r="A676" s="1">
        <v>-3.3264968806200003E-5</v>
      </c>
      <c r="C676" s="2" t="str">
        <f t="shared" si="331"/>
        <v>-0,0000332649688062</v>
      </c>
    </row>
    <row r="677" spans="1:4" x14ac:dyDescent="0.25">
      <c r="A677" s="1">
        <v>339</v>
      </c>
      <c r="B677" t="s">
        <v>0</v>
      </c>
      <c r="C677" s="2" t="str">
        <f t="shared" si="331"/>
        <v>339q</v>
      </c>
      <c r="D677" t="str">
        <f t="shared" ref="D677" si="348">CONCATENATE(C677,C678)</f>
        <v>339q-0,000031934971048</v>
      </c>
    </row>
    <row r="678" spans="1:4" x14ac:dyDescent="0.25">
      <c r="A678" s="1">
        <v>-3.1934971048000001E-5</v>
      </c>
      <c r="C678" s="2" t="str">
        <f t="shared" si="331"/>
        <v>-0,000031934971048</v>
      </c>
    </row>
    <row r="679" spans="1:4" x14ac:dyDescent="0.25">
      <c r="A679" s="1">
        <v>340</v>
      </c>
      <c r="B679" t="s">
        <v>0</v>
      </c>
      <c r="C679" s="2" t="str">
        <f t="shared" si="331"/>
        <v>340q</v>
      </c>
      <c r="D679" t="str">
        <f t="shared" ref="D679" si="349">CONCATENATE(C679,C680)</f>
        <v>340q-0,0000332649688062</v>
      </c>
    </row>
    <row r="680" spans="1:4" x14ac:dyDescent="0.25">
      <c r="A680" s="1">
        <v>-3.3264968806200003E-5</v>
      </c>
      <c r="C680" s="2" t="str">
        <f t="shared" si="331"/>
        <v>-0,0000332649688062</v>
      </c>
    </row>
    <row r="681" spans="1:4" x14ac:dyDescent="0.25">
      <c r="A681" s="1">
        <v>341</v>
      </c>
      <c r="B681" t="s">
        <v>0</v>
      </c>
      <c r="C681" s="2" t="str">
        <f t="shared" si="331"/>
        <v>341q</v>
      </c>
      <c r="D681" t="str">
        <f t="shared" ref="D681" si="350">CONCATENATE(C681,C682)</f>
        <v>341q-0,0000345949702023</v>
      </c>
    </row>
    <row r="682" spans="1:4" x14ac:dyDescent="0.25">
      <c r="A682" s="1">
        <v>-3.4594970202299997E-5</v>
      </c>
      <c r="C682" s="2" t="str">
        <f t="shared" si="331"/>
        <v>-0,0000345949702023</v>
      </c>
    </row>
    <row r="683" spans="1:4" x14ac:dyDescent="0.25">
      <c r="A683" s="1">
        <v>342</v>
      </c>
      <c r="B683" t="s">
        <v>0</v>
      </c>
      <c r="C683" s="2" t="str">
        <f t="shared" si="331"/>
        <v>342q</v>
      </c>
      <c r="D683" t="str">
        <f t="shared" ref="D683" si="351">CONCATENATE(C683,C684)</f>
        <v>342q-0,0000359249715984</v>
      </c>
    </row>
    <row r="684" spans="1:4" x14ac:dyDescent="0.25">
      <c r="A684" s="1">
        <v>-3.5924971598399998E-5</v>
      </c>
      <c r="C684" s="2" t="str">
        <f t="shared" si="331"/>
        <v>-0,0000359249715984</v>
      </c>
    </row>
    <row r="685" spans="1:4" x14ac:dyDescent="0.25">
      <c r="A685" s="1">
        <v>343</v>
      </c>
      <c r="B685" t="s">
        <v>0</v>
      </c>
      <c r="C685" s="2" t="str">
        <f t="shared" si="331"/>
        <v>343q</v>
      </c>
      <c r="D685" t="str">
        <f t="shared" ref="D685" si="352">CONCATENATE(C685,C686)</f>
        <v>343q-0,0000359249715984</v>
      </c>
    </row>
    <row r="686" spans="1:4" x14ac:dyDescent="0.25">
      <c r="A686" s="1">
        <v>-3.5924971598399998E-5</v>
      </c>
      <c r="C686" s="2" t="str">
        <f t="shared" si="331"/>
        <v>-0,0000359249715984</v>
      </c>
    </row>
    <row r="687" spans="1:4" x14ac:dyDescent="0.25">
      <c r="A687" s="1">
        <v>344</v>
      </c>
      <c r="B687" t="s">
        <v>0</v>
      </c>
      <c r="C687" s="2" t="str">
        <f t="shared" si="331"/>
        <v>344q</v>
      </c>
      <c r="D687" t="str">
        <f t="shared" ref="D687" si="353">CONCATENATE(C687,C688)</f>
        <v>344q-0,0000345949702023</v>
      </c>
    </row>
    <row r="688" spans="1:4" x14ac:dyDescent="0.25">
      <c r="A688" s="1">
        <v>-3.4594970202299997E-5</v>
      </c>
      <c r="C688" s="2" t="str">
        <f t="shared" si="331"/>
        <v>-0,0000345949702023</v>
      </c>
    </row>
    <row r="689" spans="1:4" x14ac:dyDescent="0.25">
      <c r="A689" s="1">
        <v>345</v>
      </c>
      <c r="B689" t="s">
        <v>0</v>
      </c>
      <c r="C689" s="2" t="str">
        <f t="shared" si="331"/>
        <v>345q</v>
      </c>
      <c r="D689" t="str">
        <f t="shared" ref="D689" si="354">CONCATENATE(C689,C690)</f>
        <v>345q-0,0000359249715984</v>
      </c>
    </row>
    <row r="690" spans="1:4" x14ac:dyDescent="0.25">
      <c r="A690" s="1">
        <v>-3.5924971598399998E-5</v>
      </c>
      <c r="C690" s="2" t="str">
        <f t="shared" si="331"/>
        <v>-0,0000359249715984</v>
      </c>
    </row>
    <row r="691" spans="1:4" x14ac:dyDescent="0.25">
      <c r="A691" s="1">
        <v>346</v>
      </c>
      <c r="B691" t="s">
        <v>0</v>
      </c>
      <c r="C691" s="2" t="str">
        <f t="shared" si="331"/>
        <v>346q</v>
      </c>
      <c r="D691" t="str">
        <f t="shared" ref="D691" si="355">CONCATENATE(C691,C692)</f>
        <v>346q-0,0000332649688062</v>
      </c>
    </row>
    <row r="692" spans="1:4" x14ac:dyDescent="0.25">
      <c r="A692" s="1">
        <v>-3.3264968806200003E-5</v>
      </c>
      <c r="C692" s="2" t="str">
        <f t="shared" si="331"/>
        <v>-0,0000332649688062</v>
      </c>
    </row>
    <row r="693" spans="1:4" x14ac:dyDescent="0.25">
      <c r="A693" s="1">
        <v>347</v>
      </c>
      <c r="B693" t="s">
        <v>0</v>
      </c>
      <c r="C693" s="2" t="str">
        <f t="shared" si="331"/>
        <v>347q</v>
      </c>
      <c r="D693" t="str">
        <f t="shared" ref="D693" si="356">CONCATENATE(C693,C694)</f>
        <v>347q-0,0000345949702023</v>
      </c>
    </row>
    <row r="694" spans="1:4" x14ac:dyDescent="0.25">
      <c r="A694" s="1">
        <v>-3.4594970202299997E-5</v>
      </c>
      <c r="C694" s="2" t="str">
        <f t="shared" si="331"/>
        <v>-0,0000345949702023</v>
      </c>
    </row>
    <row r="695" spans="1:4" x14ac:dyDescent="0.25">
      <c r="A695" s="1">
        <v>348</v>
      </c>
      <c r="B695" t="s">
        <v>0</v>
      </c>
      <c r="C695" s="2" t="str">
        <f t="shared" si="331"/>
        <v>348q</v>
      </c>
      <c r="D695" t="str">
        <f t="shared" ref="D695" si="357">CONCATENATE(C695,C696)</f>
        <v>348q-0,0000332649688062</v>
      </c>
    </row>
    <row r="696" spans="1:4" x14ac:dyDescent="0.25">
      <c r="A696" s="1">
        <v>-3.3264968806200003E-5</v>
      </c>
      <c r="C696" s="2" t="str">
        <f t="shared" si="331"/>
        <v>-0,0000332649688062</v>
      </c>
    </row>
    <row r="697" spans="1:4" x14ac:dyDescent="0.25">
      <c r="A697" s="1">
        <v>349</v>
      </c>
      <c r="B697" t="s">
        <v>0</v>
      </c>
      <c r="C697" s="2" t="str">
        <f t="shared" si="331"/>
        <v>349q</v>
      </c>
      <c r="D697" t="str">
        <f t="shared" ref="D697" si="358">CONCATENATE(C697,C698)</f>
        <v>349q-0,0000345949702023</v>
      </c>
    </row>
    <row r="698" spans="1:4" x14ac:dyDescent="0.25">
      <c r="A698" s="1">
        <v>-3.4594970202299997E-5</v>
      </c>
      <c r="C698" s="2" t="str">
        <f t="shared" si="331"/>
        <v>-0,0000345949702023</v>
      </c>
    </row>
    <row r="699" spans="1:4" x14ac:dyDescent="0.25">
      <c r="A699" s="1">
        <v>350</v>
      </c>
      <c r="B699" t="s">
        <v>0</v>
      </c>
      <c r="C699" s="2" t="str">
        <f t="shared" si="331"/>
        <v>350q</v>
      </c>
      <c r="D699" t="str">
        <f t="shared" ref="D699" si="359">CONCATENATE(C699,C700)</f>
        <v>350q-0,0000359249715984</v>
      </c>
    </row>
    <row r="700" spans="1:4" x14ac:dyDescent="0.25">
      <c r="A700" s="1">
        <v>-3.5924971598399998E-5</v>
      </c>
      <c r="C700" s="2" t="str">
        <f t="shared" si="331"/>
        <v>-0,0000359249715984</v>
      </c>
    </row>
    <row r="701" spans="1:4" x14ac:dyDescent="0.25">
      <c r="A701" s="1">
        <v>351</v>
      </c>
      <c r="B701" t="s">
        <v>0</v>
      </c>
      <c r="C701" s="2" t="str">
        <f t="shared" si="331"/>
        <v>351q</v>
      </c>
      <c r="D701" t="str">
        <f t="shared" ref="D701" si="360">CONCATENATE(C701,C702)</f>
        <v>351q-0,0000372549693566</v>
      </c>
    </row>
    <row r="702" spans="1:4" x14ac:dyDescent="0.25">
      <c r="A702" s="1">
        <v>-3.72549693566E-5</v>
      </c>
      <c r="C702" s="2" t="str">
        <f t="shared" si="331"/>
        <v>-0,0000372549693566</v>
      </c>
    </row>
    <row r="703" spans="1:4" x14ac:dyDescent="0.25">
      <c r="A703" s="1">
        <v>352</v>
      </c>
      <c r="B703" t="s">
        <v>0</v>
      </c>
      <c r="C703" s="2" t="str">
        <f t="shared" si="331"/>
        <v>352q</v>
      </c>
      <c r="D703" t="str">
        <f t="shared" ref="D703" si="361">CONCATENATE(C703,C704)</f>
        <v>352q-0,0000359249715984</v>
      </c>
    </row>
    <row r="704" spans="1:4" x14ac:dyDescent="0.25">
      <c r="A704" s="1">
        <v>-3.5924971598399998E-5</v>
      </c>
      <c r="C704" s="2" t="str">
        <f t="shared" si="331"/>
        <v>-0,0000359249715984</v>
      </c>
    </row>
    <row r="705" spans="1:4" x14ac:dyDescent="0.25">
      <c r="A705" s="1">
        <v>353</v>
      </c>
      <c r="B705" t="s">
        <v>0</v>
      </c>
      <c r="C705" s="2" t="str">
        <f t="shared" si="331"/>
        <v>353q</v>
      </c>
      <c r="D705" t="str">
        <f t="shared" ref="D705" si="362">CONCATENATE(C705,C706)</f>
        <v>353q-0,0000345949702023</v>
      </c>
    </row>
    <row r="706" spans="1:4" x14ac:dyDescent="0.25">
      <c r="A706" s="1">
        <v>-3.4594970202299997E-5</v>
      </c>
      <c r="C706" s="2" t="str">
        <f t="shared" si="331"/>
        <v>-0,0000345949702023</v>
      </c>
    </row>
    <row r="707" spans="1:4" x14ac:dyDescent="0.25">
      <c r="A707" s="1">
        <v>354</v>
      </c>
      <c r="B707" t="s">
        <v>0</v>
      </c>
      <c r="C707" s="2" t="str">
        <f t="shared" si="331"/>
        <v>354q</v>
      </c>
      <c r="D707" t="str">
        <f t="shared" ref="D707" si="363">CONCATENATE(C707,C708)</f>
        <v>354q-0,0000345949702023</v>
      </c>
    </row>
    <row r="708" spans="1:4" x14ac:dyDescent="0.25">
      <c r="A708" s="1">
        <v>-3.4594970202299997E-5</v>
      </c>
      <c r="C708" s="2" t="str">
        <f t="shared" ref="C708:C771" si="364">CONCATENATE(A708,B708)</f>
        <v>-0,0000345949702023</v>
      </c>
    </row>
    <row r="709" spans="1:4" x14ac:dyDescent="0.25">
      <c r="A709" s="1">
        <v>355</v>
      </c>
      <c r="B709" t="s">
        <v>0</v>
      </c>
      <c r="C709" s="2" t="str">
        <f t="shared" si="364"/>
        <v>355q</v>
      </c>
      <c r="D709" t="str">
        <f t="shared" ref="D709" si="365">CONCATENATE(C709,C710)</f>
        <v>355q-0,0000359249715984</v>
      </c>
    </row>
    <row r="710" spans="1:4" x14ac:dyDescent="0.25">
      <c r="A710" s="1">
        <v>-3.5924971598399998E-5</v>
      </c>
      <c r="C710" s="2" t="str">
        <f t="shared" si="364"/>
        <v>-0,0000359249715984</v>
      </c>
    </row>
    <row r="711" spans="1:4" x14ac:dyDescent="0.25">
      <c r="A711" s="1">
        <v>356</v>
      </c>
      <c r="B711" t="s">
        <v>0</v>
      </c>
      <c r="C711" s="2" t="str">
        <f t="shared" si="364"/>
        <v>356q</v>
      </c>
      <c r="D711" t="str">
        <f t="shared" ref="D711" si="366">CONCATENATE(C711,C712)</f>
        <v>356q-0,0000359249715984</v>
      </c>
    </row>
    <row r="712" spans="1:4" x14ac:dyDescent="0.25">
      <c r="A712" s="1">
        <v>-3.5924971598399998E-5</v>
      </c>
      <c r="C712" s="2" t="str">
        <f t="shared" si="364"/>
        <v>-0,0000359249715984</v>
      </c>
    </row>
    <row r="713" spans="1:4" x14ac:dyDescent="0.25">
      <c r="A713" s="1">
        <v>357</v>
      </c>
      <c r="B713" t="s">
        <v>0</v>
      </c>
      <c r="C713" s="2" t="str">
        <f t="shared" si="364"/>
        <v>357q</v>
      </c>
      <c r="D713" t="str">
        <f t="shared" ref="D713" si="367">CONCATENATE(C713,C714)</f>
        <v>357q-0,0000359249715984</v>
      </c>
    </row>
    <row r="714" spans="1:4" x14ac:dyDescent="0.25">
      <c r="A714" s="1">
        <v>-3.5924971598399998E-5</v>
      </c>
      <c r="C714" s="2" t="str">
        <f t="shared" si="364"/>
        <v>-0,0000359249715984</v>
      </c>
    </row>
    <row r="715" spans="1:4" x14ac:dyDescent="0.25">
      <c r="A715" s="1">
        <v>358</v>
      </c>
      <c r="B715" t="s">
        <v>0</v>
      </c>
      <c r="C715" s="2" t="str">
        <f t="shared" si="364"/>
        <v>358q</v>
      </c>
      <c r="D715" t="str">
        <f t="shared" ref="D715" si="368">CONCATENATE(C715,C716)</f>
        <v>358q-0,0000359249715984</v>
      </c>
    </row>
    <row r="716" spans="1:4" x14ac:dyDescent="0.25">
      <c r="A716" s="1">
        <v>-3.5924971598399998E-5</v>
      </c>
      <c r="C716" s="2" t="str">
        <f t="shared" si="364"/>
        <v>-0,0000359249715984</v>
      </c>
    </row>
    <row r="717" spans="1:4" x14ac:dyDescent="0.25">
      <c r="A717" s="1">
        <v>359</v>
      </c>
      <c r="B717" t="s">
        <v>0</v>
      </c>
      <c r="C717" s="2" t="str">
        <f t="shared" si="364"/>
        <v>359q</v>
      </c>
      <c r="D717" t="str">
        <f t="shared" ref="D717" si="369">CONCATENATE(C717,C718)</f>
        <v>359q-0,0000345949702023</v>
      </c>
    </row>
    <row r="718" spans="1:4" x14ac:dyDescent="0.25">
      <c r="A718" s="1">
        <v>-3.4594970202299997E-5</v>
      </c>
      <c r="C718" s="2" t="str">
        <f t="shared" si="364"/>
        <v>-0,0000345949702023</v>
      </c>
    </row>
    <row r="719" spans="1:4" x14ac:dyDescent="0.25">
      <c r="A719" s="1">
        <v>360</v>
      </c>
      <c r="B719" t="s">
        <v>0</v>
      </c>
      <c r="C719" s="2" t="str">
        <f t="shared" si="364"/>
        <v>360q</v>
      </c>
      <c r="D719" t="str">
        <f t="shared" ref="D719" si="370">CONCATENATE(C719,C720)</f>
        <v>360q-0,0000345949702023</v>
      </c>
    </row>
    <row r="720" spans="1:4" x14ac:dyDescent="0.25">
      <c r="A720" s="1">
        <v>-3.4594970202299997E-5</v>
      </c>
      <c r="C720" s="2" t="str">
        <f t="shared" si="364"/>
        <v>-0,0000345949702023</v>
      </c>
    </row>
    <row r="721" spans="1:4" x14ac:dyDescent="0.25">
      <c r="A721" s="1">
        <v>361</v>
      </c>
      <c r="B721" t="s">
        <v>0</v>
      </c>
      <c r="C721" s="2" t="str">
        <f t="shared" si="364"/>
        <v>361q</v>
      </c>
      <c r="D721" t="str">
        <f t="shared" ref="D721" si="371">CONCATENATE(C721,C722)</f>
        <v>361q-0,0000345949702023</v>
      </c>
    </row>
    <row r="722" spans="1:4" x14ac:dyDescent="0.25">
      <c r="A722" s="1">
        <v>-3.4594970202299997E-5</v>
      </c>
      <c r="C722" s="2" t="str">
        <f t="shared" si="364"/>
        <v>-0,0000345949702023</v>
      </c>
    </row>
    <row r="723" spans="1:4" x14ac:dyDescent="0.25">
      <c r="A723" s="1">
        <v>362</v>
      </c>
      <c r="B723" t="s">
        <v>0</v>
      </c>
      <c r="C723" s="2" t="str">
        <f t="shared" si="364"/>
        <v>362q</v>
      </c>
      <c r="D723" t="str">
        <f t="shared" ref="D723" si="372">CONCATENATE(C723,C724)</f>
        <v>362q-0,0000359249715984</v>
      </c>
    </row>
    <row r="724" spans="1:4" x14ac:dyDescent="0.25">
      <c r="A724" s="1">
        <v>-3.5924971598399998E-5</v>
      </c>
      <c r="C724" s="2" t="str">
        <f t="shared" si="364"/>
        <v>-0,0000359249715984</v>
      </c>
    </row>
    <row r="725" spans="1:4" x14ac:dyDescent="0.25">
      <c r="A725" s="1">
        <v>363</v>
      </c>
      <c r="B725" t="s">
        <v>0</v>
      </c>
      <c r="C725" s="2" t="str">
        <f t="shared" si="364"/>
        <v>363q</v>
      </c>
      <c r="D725" t="str">
        <f t="shared" ref="D725" si="373">CONCATENATE(C725,C726)</f>
        <v>363q-0,0000372549693566</v>
      </c>
    </row>
    <row r="726" spans="1:4" x14ac:dyDescent="0.25">
      <c r="A726" s="1">
        <v>-3.72549693566E-5</v>
      </c>
      <c r="C726" s="2" t="str">
        <f t="shared" si="364"/>
        <v>-0,0000372549693566</v>
      </c>
    </row>
    <row r="727" spans="1:4" x14ac:dyDescent="0.25">
      <c r="A727" s="1">
        <v>364</v>
      </c>
      <c r="B727" t="s">
        <v>0</v>
      </c>
      <c r="C727" s="2" t="str">
        <f t="shared" si="364"/>
        <v>364q</v>
      </c>
      <c r="D727" t="str">
        <f t="shared" ref="D727" si="374">CONCATENATE(C727,C728)</f>
        <v>364q-0,0000385849707527</v>
      </c>
    </row>
    <row r="728" spans="1:4" x14ac:dyDescent="0.25">
      <c r="A728" s="1">
        <v>-3.8584970752700001E-5</v>
      </c>
      <c r="C728" s="2" t="str">
        <f t="shared" si="364"/>
        <v>-0,0000385849707527</v>
      </c>
    </row>
    <row r="729" spans="1:4" x14ac:dyDescent="0.25">
      <c r="A729" s="1">
        <v>365</v>
      </c>
      <c r="B729" t="s">
        <v>0</v>
      </c>
      <c r="C729" s="2" t="str">
        <f t="shared" si="364"/>
        <v>365q</v>
      </c>
      <c r="D729" t="str">
        <f t="shared" ref="D729" si="375">CONCATENATE(C729,C730)</f>
        <v>365q-0,0000385849707527</v>
      </c>
    </row>
    <row r="730" spans="1:4" x14ac:dyDescent="0.25">
      <c r="A730" s="1">
        <v>-3.8584970752700001E-5</v>
      </c>
      <c r="C730" s="2" t="str">
        <f t="shared" si="364"/>
        <v>-0,0000385849707527</v>
      </c>
    </row>
    <row r="731" spans="1:4" x14ac:dyDescent="0.25">
      <c r="A731" s="1">
        <v>366</v>
      </c>
      <c r="B731" t="s">
        <v>0</v>
      </c>
      <c r="C731" s="2" t="str">
        <f t="shared" si="364"/>
        <v>366q</v>
      </c>
      <c r="D731" t="str">
        <f t="shared" ref="D731" si="376">CONCATENATE(C731,C732)</f>
        <v>366q-0,0000372549693566</v>
      </c>
    </row>
    <row r="732" spans="1:4" x14ac:dyDescent="0.25">
      <c r="A732" s="1">
        <v>-3.72549693566E-5</v>
      </c>
      <c r="C732" s="2" t="str">
        <f t="shared" si="364"/>
        <v>-0,0000372549693566</v>
      </c>
    </row>
    <row r="733" spans="1:4" x14ac:dyDescent="0.25">
      <c r="A733" s="1">
        <v>367</v>
      </c>
      <c r="B733" t="s">
        <v>0</v>
      </c>
      <c r="C733" s="2" t="str">
        <f t="shared" si="364"/>
        <v>367q</v>
      </c>
      <c r="D733" t="str">
        <f t="shared" ref="D733" si="377">CONCATENATE(C733,C734)</f>
        <v>367q-0,0000372549693566</v>
      </c>
    </row>
    <row r="734" spans="1:4" x14ac:dyDescent="0.25">
      <c r="A734" s="1">
        <v>-3.72549693566E-5</v>
      </c>
      <c r="C734" s="2" t="str">
        <f t="shared" si="364"/>
        <v>-0,0000372549693566</v>
      </c>
    </row>
    <row r="735" spans="1:4" x14ac:dyDescent="0.25">
      <c r="A735" s="1">
        <v>368</v>
      </c>
      <c r="B735" t="s">
        <v>0</v>
      </c>
      <c r="C735" s="2" t="str">
        <f t="shared" si="364"/>
        <v>368q</v>
      </c>
      <c r="D735" t="str">
        <f t="shared" ref="D735" si="378">CONCATENATE(C735,C736)</f>
        <v>368q-0,0000372549693566</v>
      </c>
    </row>
    <row r="736" spans="1:4" x14ac:dyDescent="0.25">
      <c r="A736" s="1">
        <v>-3.72549693566E-5</v>
      </c>
      <c r="C736" s="2" t="str">
        <f t="shared" si="364"/>
        <v>-0,0000372549693566</v>
      </c>
    </row>
    <row r="737" spans="1:4" x14ac:dyDescent="0.25">
      <c r="A737" s="1">
        <v>369</v>
      </c>
      <c r="B737" t="s">
        <v>0</v>
      </c>
      <c r="C737" s="2" t="str">
        <f t="shared" si="364"/>
        <v>369q</v>
      </c>
      <c r="D737" t="str">
        <f t="shared" ref="D737" si="379">CONCATENATE(C737,C738)</f>
        <v>369q-0,0000372549693566</v>
      </c>
    </row>
    <row r="738" spans="1:4" x14ac:dyDescent="0.25">
      <c r="A738" s="1">
        <v>-3.72549693566E-5</v>
      </c>
      <c r="C738" s="2" t="str">
        <f t="shared" si="364"/>
        <v>-0,0000372549693566</v>
      </c>
    </row>
    <row r="739" spans="1:4" x14ac:dyDescent="0.25">
      <c r="A739" s="1">
        <v>370</v>
      </c>
      <c r="B739" t="s">
        <v>0</v>
      </c>
      <c r="C739" s="2" t="str">
        <f t="shared" si="364"/>
        <v>370q</v>
      </c>
      <c r="D739" t="str">
        <f t="shared" ref="D739" si="380">CONCATENATE(C739,C740)</f>
        <v>370q-0,0000372549693566</v>
      </c>
    </row>
    <row r="740" spans="1:4" x14ac:dyDescent="0.25">
      <c r="A740" s="1">
        <v>-3.72549693566E-5</v>
      </c>
      <c r="C740" s="2" t="str">
        <f t="shared" si="364"/>
        <v>-0,0000372549693566</v>
      </c>
    </row>
    <row r="741" spans="1:4" x14ac:dyDescent="0.25">
      <c r="A741" s="1">
        <v>371</v>
      </c>
      <c r="B741" t="s">
        <v>0</v>
      </c>
      <c r="C741" s="2" t="str">
        <f t="shared" si="364"/>
        <v>371q</v>
      </c>
      <c r="D741" t="str">
        <f t="shared" ref="D741" si="381">CONCATENATE(C741,C742)</f>
        <v>371q-0,0000399149721488</v>
      </c>
    </row>
    <row r="742" spans="1:4" x14ac:dyDescent="0.25">
      <c r="A742" s="1">
        <v>-3.9914972148800002E-5</v>
      </c>
      <c r="C742" s="2" t="str">
        <f t="shared" si="364"/>
        <v>-0,0000399149721488</v>
      </c>
    </row>
    <row r="743" spans="1:4" x14ac:dyDescent="0.25">
      <c r="A743" s="1">
        <v>372</v>
      </c>
      <c r="B743" t="s">
        <v>0</v>
      </c>
      <c r="C743" s="2" t="str">
        <f t="shared" si="364"/>
        <v>372q</v>
      </c>
      <c r="D743" t="str">
        <f t="shared" ref="D743" si="382">CONCATENATE(C743,C744)</f>
        <v>372q-0,0000385849707527</v>
      </c>
    </row>
    <row r="744" spans="1:4" x14ac:dyDescent="0.25">
      <c r="A744" s="1">
        <v>-3.8584970752700001E-5</v>
      </c>
      <c r="C744" s="2" t="str">
        <f t="shared" si="364"/>
        <v>-0,0000385849707527</v>
      </c>
    </row>
    <row r="745" spans="1:4" x14ac:dyDescent="0.25">
      <c r="A745" s="1">
        <v>373</v>
      </c>
      <c r="B745" t="s">
        <v>0</v>
      </c>
      <c r="C745" s="2" t="str">
        <f t="shared" si="364"/>
        <v>373q</v>
      </c>
      <c r="D745" t="str">
        <f t="shared" ref="D745" si="383">CONCATENATE(C745,C746)</f>
        <v>373q-0,0000399149721488</v>
      </c>
    </row>
    <row r="746" spans="1:4" x14ac:dyDescent="0.25">
      <c r="A746" s="1">
        <v>-3.9914972148800002E-5</v>
      </c>
      <c r="C746" s="2" t="str">
        <f t="shared" si="364"/>
        <v>-0,0000399149721488</v>
      </c>
    </row>
    <row r="747" spans="1:4" x14ac:dyDescent="0.25">
      <c r="A747" s="1">
        <v>374</v>
      </c>
      <c r="B747" t="s">
        <v>0</v>
      </c>
      <c r="C747" s="2" t="str">
        <f t="shared" si="364"/>
        <v>374q</v>
      </c>
      <c r="D747" t="str">
        <f t="shared" ref="D747" si="384">CONCATENATE(C747,C748)</f>
        <v>374q-0,0000399149721488</v>
      </c>
    </row>
    <row r="748" spans="1:4" x14ac:dyDescent="0.25">
      <c r="A748" s="1">
        <v>-3.9914972148800002E-5</v>
      </c>
      <c r="C748" s="2" t="str">
        <f t="shared" si="364"/>
        <v>-0,0000399149721488</v>
      </c>
    </row>
    <row r="749" spans="1:4" x14ac:dyDescent="0.25">
      <c r="A749" s="1">
        <v>375</v>
      </c>
      <c r="B749" t="s">
        <v>0</v>
      </c>
      <c r="C749" s="2" t="str">
        <f t="shared" si="364"/>
        <v>375q</v>
      </c>
      <c r="D749" t="str">
        <f t="shared" ref="D749" si="385">CONCATENATE(C749,C750)</f>
        <v>375q-0,0000425749713031</v>
      </c>
    </row>
    <row r="750" spans="1:4" x14ac:dyDescent="0.25">
      <c r="A750" s="1">
        <v>-4.2574971303099999E-5</v>
      </c>
      <c r="C750" s="2" t="str">
        <f t="shared" si="364"/>
        <v>-0,0000425749713031</v>
      </c>
    </row>
    <row r="751" spans="1:4" x14ac:dyDescent="0.25">
      <c r="A751" s="1">
        <v>376</v>
      </c>
      <c r="B751" t="s">
        <v>0</v>
      </c>
      <c r="C751" s="2" t="str">
        <f t="shared" si="364"/>
        <v>376q</v>
      </c>
      <c r="D751" t="str">
        <f t="shared" ref="D751" si="386">CONCATENATE(C751,C752)</f>
        <v>376q-0,0000439049690613</v>
      </c>
    </row>
    <row r="752" spans="1:4" x14ac:dyDescent="0.25">
      <c r="A752" s="1">
        <v>-4.3904969061300001E-5</v>
      </c>
      <c r="C752" s="2" t="str">
        <f t="shared" si="364"/>
        <v>-0,0000439049690613</v>
      </c>
    </row>
    <row r="753" spans="1:4" x14ac:dyDescent="0.25">
      <c r="A753" s="1">
        <v>377</v>
      </c>
      <c r="B753" t="s">
        <v>0</v>
      </c>
      <c r="C753" s="2" t="str">
        <f t="shared" si="364"/>
        <v>377q</v>
      </c>
      <c r="D753" t="str">
        <f t="shared" ref="D753" si="387">CONCATENATE(C753,C754)</f>
        <v>377q-0,0000439049690613</v>
      </c>
    </row>
    <row r="754" spans="1:4" x14ac:dyDescent="0.25">
      <c r="A754" s="1">
        <v>-4.3904969061300001E-5</v>
      </c>
      <c r="C754" s="2" t="str">
        <f t="shared" si="364"/>
        <v>-0,0000439049690613</v>
      </c>
    </row>
    <row r="755" spans="1:4" x14ac:dyDescent="0.25">
      <c r="A755" s="1">
        <v>378</v>
      </c>
      <c r="B755" t="s">
        <v>0</v>
      </c>
      <c r="C755" s="2" t="str">
        <f t="shared" si="364"/>
        <v>378q</v>
      </c>
      <c r="D755" t="str">
        <f t="shared" ref="D755" si="388">CONCATENATE(C755,C756)</f>
        <v>378q-0,0000425749713031</v>
      </c>
    </row>
    <row r="756" spans="1:4" x14ac:dyDescent="0.25">
      <c r="A756" s="1">
        <v>-4.2574971303099999E-5</v>
      </c>
      <c r="C756" s="2" t="str">
        <f t="shared" si="364"/>
        <v>-0,0000425749713031</v>
      </c>
    </row>
    <row r="757" spans="1:4" x14ac:dyDescent="0.25">
      <c r="A757" s="1">
        <v>379</v>
      </c>
      <c r="B757" t="s">
        <v>0</v>
      </c>
      <c r="C757" s="2" t="str">
        <f t="shared" si="364"/>
        <v>379q</v>
      </c>
      <c r="D757" t="str">
        <f t="shared" ref="D757" si="389">CONCATENATE(C757,C758)</f>
        <v>379q-0,0000369149721488</v>
      </c>
    </row>
    <row r="758" spans="1:4" x14ac:dyDescent="0.25">
      <c r="A758" s="1">
        <v>-3.6914972148799997E-5</v>
      </c>
      <c r="C758" s="2" t="str">
        <f t="shared" si="364"/>
        <v>-0,0000369149721488</v>
      </c>
    </row>
    <row r="759" spans="1:4" x14ac:dyDescent="0.25">
      <c r="A759" s="1">
        <v>380</v>
      </c>
      <c r="B759" t="s">
        <v>0</v>
      </c>
      <c r="C759" s="2" t="str">
        <f t="shared" si="364"/>
        <v>380q</v>
      </c>
      <c r="D759" t="str">
        <f t="shared" ref="D759" si="390">CONCATENATE(C759,C760)</f>
        <v>380q-0,0000385849707527</v>
      </c>
    </row>
    <row r="760" spans="1:4" x14ac:dyDescent="0.25">
      <c r="A760" s="1">
        <v>-3.8584970752700001E-5</v>
      </c>
      <c r="C760" s="2" t="str">
        <f t="shared" si="364"/>
        <v>-0,0000385849707527</v>
      </c>
    </row>
    <row r="761" spans="1:4" x14ac:dyDescent="0.25">
      <c r="A761" s="1">
        <v>381</v>
      </c>
      <c r="B761" t="s">
        <v>0</v>
      </c>
      <c r="C761" s="2" t="str">
        <f t="shared" si="364"/>
        <v>381q</v>
      </c>
      <c r="D761" t="str">
        <f t="shared" ref="D761" si="391">CONCATENATE(C761,C762)</f>
        <v>381q-0,0000345949702023</v>
      </c>
    </row>
    <row r="762" spans="1:4" x14ac:dyDescent="0.25">
      <c r="A762" s="1">
        <v>-3.4594970202299997E-5</v>
      </c>
      <c r="C762" s="2" t="str">
        <f t="shared" si="364"/>
        <v>-0,0000345949702023</v>
      </c>
    </row>
    <row r="763" spans="1:4" x14ac:dyDescent="0.25">
      <c r="A763" s="1">
        <v>382</v>
      </c>
      <c r="B763" t="s">
        <v>0</v>
      </c>
      <c r="C763" s="2" t="str">
        <f t="shared" si="364"/>
        <v>382q</v>
      </c>
      <c r="D763" t="str">
        <f t="shared" ref="D763" si="392">CONCATENATE(C763,C764)</f>
        <v>382q-0,0000332649688062</v>
      </c>
    </row>
    <row r="764" spans="1:4" x14ac:dyDescent="0.25">
      <c r="A764" s="1">
        <v>-3.3264968806200003E-5</v>
      </c>
      <c r="C764" s="2" t="str">
        <f t="shared" si="364"/>
        <v>-0,0000332649688062</v>
      </c>
    </row>
    <row r="765" spans="1:4" x14ac:dyDescent="0.25">
      <c r="A765" s="1">
        <v>383</v>
      </c>
      <c r="B765" t="s">
        <v>0</v>
      </c>
      <c r="C765" s="2" t="str">
        <f t="shared" si="364"/>
        <v>383q</v>
      </c>
      <c r="D765" t="str">
        <f t="shared" ref="D765" si="393">CONCATENATE(C765,C766)</f>
        <v>383q-0,0000279449704976</v>
      </c>
    </row>
    <row r="766" spans="1:4" x14ac:dyDescent="0.25">
      <c r="A766" s="1">
        <v>-2.79449704976E-5</v>
      </c>
      <c r="C766" s="2" t="str">
        <f t="shared" si="364"/>
        <v>-0,0000279449704976</v>
      </c>
    </row>
    <row r="767" spans="1:4" x14ac:dyDescent="0.25">
      <c r="A767" s="1">
        <v>384</v>
      </c>
      <c r="B767" t="s">
        <v>0</v>
      </c>
      <c r="C767" s="2" t="str">
        <f t="shared" si="364"/>
        <v>384q</v>
      </c>
      <c r="D767" t="str">
        <f t="shared" ref="D767" si="394">CONCATENATE(C767,C768)</f>
        <v>384q-0,0000239549699472</v>
      </c>
    </row>
    <row r="768" spans="1:4" x14ac:dyDescent="0.25">
      <c r="A768" s="1">
        <v>-2.3954969947199999E-5</v>
      </c>
      <c r="C768" s="2" t="str">
        <f t="shared" si="364"/>
        <v>-0,0000239549699472</v>
      </c>
    </row>
    <row r="769" spans="1:4" x14ac:dyDescent="0.25">
      <c r="A769" s="1">
        <v>385</v>
      </c>
      <c r="B769" t="s">
        <v>0</v>
      </c>
      <c r="C769" s="2" t="str">
        <f t="shared" si="364"/>
        <v>385q</v>
      </c>
      <c r="D769" t="str">
        <f t="shared" ref="D769" si="395">CONCATENATE(C769,C770)</f>
        <v>385q-0,0000173049702425</v>
      </c>
    </row>
    <row r="770" spans="1:4" x14ac:dyDescent="0.25">
      <c r="A770" s="1">
        <v>-1.7304970242499999E-5</v>
      </c>
      <c r="C770" s="2" t="str">
        <f t="shared" si="364"/>
        <v>-0,0000173049702425</v>
      </c>
    </row>
    <row r="771" spans="1:4" x14ac:dyDescent="0.25">
      <c r="A771" s="1">
        <v>386</v>
      </c>
      <c r="B771" t="s">
        <v>0</v>
      </c>
      <c r="C771" s="2" t="str">
        <f t="shared" si="364"/>
        <v>386q</v>
      </c>
      <c r="D771" t="str">
        <f t="shared" ref="D771" si="396">CONCATENATE(C771,C772)</f>
        <v>386q-0,0000079949695646</v>
      </c>
    </row>
    <row r="772" spans="1:4" x14ac:dyDescent="0.25">
      <c r="A772" s="1">
        <v>-7.9949695645999998E-6</v>
      </c>
      <c r="C772" s="2" t="str">
        <f t="shared" ref="C772:C835" si="397">CONCATENATE(A772,B772)</f>
        <v>-0,0000079949695646</v>
      </c>
    </row>
    <row r="773" spans="1:4" x14ac:dyDescent="0.25">
      <c r="A773" s="1">
        <v>387</v>
      </c>
      <c r="B773" t="s">
        <v>0</v>
      </c>
      <c r="C773" s="2" t="str">
        <f t="shared" si="397"/>
        <v>387q</v>
      </c>
      <c r="D773" t="str">
        <f t="shared" ref="D773" si="398">CONCATENATE(C773,C774)</f>
        <v>387q0,0000013150311133</v>
      </c>
    </row>
    <row r="774" spans="1:4" x14ac:dyDescent="0.25">
      <c r="A774" s="1">
        <v>1.3150311133E-6</v>
      </c>
      <c r="C774" s="2" t="str">
        <f t="shared" si="397"/>
        <v>0,0000013150311133</v>
      </c>
    </row>
    <row r="775" spans="1:4" x14ac:dyDescent="0.25">
      <c r="A775" s="1">
        <v>388</v>
      </c>
      <c r="B775" t="s">
        <v>0</v>
      </c>
      <c r="C775" s="2" t="str">
        <f t="shared" si="397"/>
        <v>388q</v>
      </c>
      <c r="D775" t="str">
        <f t="shared" ref="D775" si="399">CONCATENATE(C775,C776)</f>
        <v>388q0,0000146150305227</v>
      </c>
    </row>
    <row r="776" spans="1:4" x14ac:dyDescent="0.25">
      <c r="A776" s="1">
        <v>1.46150305227E-5</v>
      </c>
      <c r="C776" s="2" t="str">
        <f t="shared" si="397"/>
        <v>0,0000146150305227</v>
      </c>
    </row>
    <row r="777" spans="1:4" x14ac:dyDescent="0.25">
      <c r="A777" s="1">
        <v>389</v>
      </c>
      <c r="B777" t="s">
        <v>0</v>
      </c>
      <c r="C777" s="2" t="str">
        <f t="shared" si="397"/>
        <v>389q</v>
      </c>
      <c r="D777" t="str">
        <f t="shared" ref="D777" si="400">CONCATENATE(C777,C778)</f>
        <v>389q0,0000265850285359</v>
      </c>
    </row>
    <row r="778" spans="1:4" x14ac:dyDescent="0.25">
      <c r="A778" s="1">
        <v>2.6585028535899999E-5</v>
      </c>
      <c r="C778" s="2" t="str">
        <f t="shared" si="397"/>
        <v>0,0000265850285359</v>
      </c>
    </row>
    <row r="779" spans="1:4" x14ac:dyDescent="0.25">
      <c r="A779" s="1">
        <v>390</v>
      </c>
      <c r="B779" t="s">
        <v>0</v>
      </c>
      <c r="C779" s="2" t="str">
        <f t="shared" si="397"/>
        <v>390q</v>
      </c>
      <c r="D779" t="str">
        <f t="shared" ref="D779" si="401">CONCATENATE(C779,C780)</f>
        <v>390q0,0000398850279453</v>
      </c>
    </row>
    <row r="780" spans="1:4" x14ac:dyDescent="0.25">
      <c r="A780" s="1">
        <v>3.98850279453E-5</v>
      </c>
      <c r="C780" s="2" t="str">
        <f t="shared" si="397"/>
        <v>0,0000398850279453</v>
      </c>
    </row>
    <row r="781" spans="1:4" x14ac:dyDescent="0.25">
      <c r="A781" s="1">
        <v>391</v>
      </c>
      <c r="B781" t="s">
        <v>0</v>
      </c>
      <c r="C781" s="2" t="str">
        <f t="shared" si="397"/>
        <v>391q</v>
      </c>
      <c r="D781" t="str">
        <f t="shared" ref="D781" si="402">CONCATENATE(C781,C782)</f>
        <v>391q0,0000545150287508</v>
      </c>
    </row>
    <row r="782" spans="1:4" x14ac:dyDescent="0.25">
      <c r="A782" s="1">
        <v>5.4515028750800002E-5</v>
      </c>
      <c r="C782" s="2" t="str">
        <f t="shared" si="397"/>
        <v>0,0000545150287508</v>
      </c>
    </row>
    <row r="783" spans="1:4" x14ac:dyDescent="0.25">
      <c r="A783" s="1">
        <v>392</v>
      </c>
      <c r="B783" t="s">
        <v>0</v>
      </c>
      <c r="C783" s="2" t="str">
        <f t="shared" si="397"/>
        <v>392q</v>
      </c>
      <c r="D783" t="str">
        <f t="shared" ref="D783" si="403">CONCATENATE(C783,C784)</f>
        <v>392q0,0000731350301066</v>
      </c>
    </row>
    <row r="784" spans="1:4" x14ac:dyDescent="0.25">
      <c r="A784" s="1">
        <v>7.3135030106600003E-5</v>
      </c>
      <c r="C784" s="2" t="str">
        <f t="shared" si="397"/>
        <v>0,0000731350301066</v>
      </c>
    </row>
    <row r="785" spans="1:4" x14ac:dyDescent="0.25">
      <c r="A785" s="1">
        <v>393</v>
      </c>
      <c r="B785" t="s">
        <v>0</v>
      </c>
      <c r="C785" s="2" t="str">
        <f t="shared" si="397"/>
        <v>393q</v>
      </c>
      <c r="D785" t="str">
        <f t="shared" ref="D785" si="404">CONCATENATE(C785,C786)</f>
        <v>393q0,0000930850364966</v>
      </c>
    </row>
    <row r="786" spans="1:4" x14ac:dyDescent="0.25">
      <c r="A786" s="1">
        <v>9.3085036496599993E-5</v>
      </c>
      <c r="C786" s="2" t="str">
        <f t="shared" si="397"/>
        <v>0,0000930850364966</v>
      </c>
    </row>
    <row r="787" spans="1:4" x14ac:dyDescent="0.25">
      <c r="A787" s="1">
        <v>394</v>
      </c>
      <c r="B787" t="s">
        <v>0</v>
      </c>
      <c r="C787" s="2" t="str">
        <f t="shared" si="397"/>
        <v>394q</v>
      </c>
      <c r="D787" t="str">
        <f t="shared" ref="D787" si="405">CONCATENATE(C787,C788)</f>
        <v>394q0,0001130350283347</v>
      </c>
    </row>
    <row r="788" spans="1:4" x14ac:dyDescent="0.25">
      <c r="A788" s="1">
        <v>1.130350283347E-4</v>
      </c>
      <c r="C788" s="2" t="str">
        <f t="shared" si="397"/>
        <v>0,0001130350283347</v>
      </c>
    </row>
    <row r="789" spans="1:4" x14ac:dyDescent="0.25">
      <c r="A789" s="1">
        <v>395</v>
      </c>
      <c r="B789" t="s">
        <v>0</v>
      </c>
      <c r="C789" s="2" t="str">
        <f t="shared" si="397"/>
        <v>395q</v>
      </c>
      <c r="D789" t="str">
        <f t="shared" ref="D789" si="406">CONCATENATE(C789,C790)</f>
        <v>395q0,0001316550333286</v>
      </c>
    </row>
    <row r="790" spans="1:4" x14ac:dyDescent="0.25">
      <c r="A790" s="1">
        <v>1.316550333286E-4</v>
      </c>
      <c r="C790" s="2" t="str">
        <f t="shared" si="397"/>
        <v>0,0001316550333286</v>
      </c>
    </row>
    <row r="791" spans="1:4" x14ac:dyDescent="0.25">
      <c r="A791" s="1">
        <v>396</v>
      </c>
      <c r="B791" t="s">
        <v>0</v>
      </c>
      <c r="C791" s="2" t="str">
        <f t="shared" si="397"/>
        <v>396q</v>
      </c>
      <c r="D791" t="str">
        <f t="shared" ref="D791" si="407">CONCATENATE(C791,C792)</f>
        <v>396q0,0001476150355302</v>
      </c>
    </row>
    <row r="792" spans="1:4" x14ac:dyDescent="0.25">
      <c r="A792" s="1">
        <v>1.4761503553019999E-4</v>
      </c>
      <c r="C792" s="2" t="str">
        <f t="shared" si="397"/>
        <v>0,0001476150355302</v>
      </c>
    </row>
    <row r="793" spans="1:4" x14ac:dyDescent="0.25">
      <c r="A793" s="1">
        <v>397</v>
      </c>
      <c r="B793" t="s">
        <v>0</v>
      </c>
      <c r="C793" s="2" t="str">
        <f t="shared" si="397"/>
        <v>397q</v>
      </c>
      <c r="D793" t="str">
        <f t="shared" ref="D793" si="408">CONCATENATE(C793,C794)</f>
        <v>397q0,0001622450363357</v>
      </c>
    </row>
    <row r="794" spans="1:4" x14ac:dyDescent="0.25">
      <c r="A794" s="1">
        <v>1.6224503633570001E-4</v>
      </c>
      <c r="C794" s="2" t="str">
        <f t="shared" si="397"/>
        <v>0,0001622450363357</v>
      </c>
    </row>
    <row r="795" spans="1:4" x14ac:dyDescent="0.25">
      <c r="A795" s="1">
        <v>398</v>
      </c>
      <c r="B795" t="s">
        <v>0</v>
      </c>
      <c r="C795" s="2" t="str">
        <f t="shared" si="397"/>
        <v>398q</v>
      </c>
      <c r="D795" t="str">
        <f t="shared" ref="D795" si="409">CONCATENATE(C795,C796)</f>
        <v>398q0,0001795350399334</v>
      </c>
    </row>
    <row r="796" spans="1:4" x14ac:dyDescent="0.25">
      <c r="A796" s="1">
        <v>1.7953503993339999E-4</v>
      </c>
      <c r="C796" s="2" t="str">
        <f t="shared" si="397"/>
        <v>0,0001795350399334</v>
      </c>
    </row>
    <row r="797" spans="1:4" x14ac:dyDescent="0.25">
      <c r="A797" s="1">
        <v>399</v>
      </c>
      <c r="B797" t="s">
        <v>0</v>
      </c>
      <c r="C797" s="2" t="str">
        <f t="shared" si="397"/>
        <v>399q</v>
      </c>
      <c r="D797" t="str">
        <f t="shared" ref="D797" si="410">CONCATENATE(C797,C798)</f>
        <v>399q0,0001968250289792</v>
      </c>
    </row>
    <row r="798" spans="1:4" x14ac:dyDescent="0.25">
      <c r="A798" s="1">
        <v>1.9682502897920001E-4</v>
      </c>
      <c r="C798" s="2" t="str">
        <f t="shared" si="397"/>
        <v>0,0001968250289792</v>
      </c>
    </row>
    <row r="799" spans="1:4" x14ac:dyDescent="0.25">
      <c r="A799" s="1">
        <v>400</v>
      </c>
      <c r="B799" t="s">
        <v>0</v>
      </c>
      <c r="C799" s="2" t="str">
        <f t="shared" si="397"/>
        <v>400q</v>
      </c>
      <c r="D799" t="str">
        <f t="shared" ref="D799" si="411">CONCATENATE(C799,C800)</f>
        <v>400q0,0002141150471289</v>
      </c>
    </row>
    <row r="800" spans="1:4" x14ac:dyDescent="0.25">
      <c r="A800" s="1">
        <v>2.141150471289E-4</v>
      </c>
      <c r="C800" s="2" t="str">
        <f t="shared" si="397"/>
        <v>0,0002141150471289</v>
      </c>
    </row>
    <row r="801" spans="1:4" x14ac:dyDescent="0.25">
      <c r="A801" s="1">
        <v>401</v>
      </c>
      <c r="B801" t="s">
        <v>0</v>
      </c>
      <c r="C801" s="2" t="str">
        <f t="shared" si="397"/>
        <v>401q</v>
      </c>
      <c r="D801" t="str">
        <f t="shared" ref="D801" si="412">CONCATENATE(C801,C802)</f>
        <v>401q0,0002300750347786</v>
      </c>
    </row>
    <row r="802" spans="1:4" x14ac:dyDescent="0.25">
      <c r="A802" s="1">
        <v>2.300750347786E-4</v>
      </c>
      <c r="C802" s="2" t="str">
        <f t="shared" si="397"/>
        <v>0,0002300750347786</v>
      </c>
    </row>
    <row r="803" spans="1:4" x14ac:dyDescent="0.25">
      <c r="A803" s="1">
        <v>402</v>
      </c>
      <c r="B803" t="s">
        <v>0</v>
      </c>
      <c r="C803" s="2" t="str">
        <f t="shared" si="397"/>
        <v>402q</v>
      </c>
      <c r="D803" t="str">
        <f t="shared" ref="D803" si="413">CONCATENATE(C803,C804)</f>
        <v>402q0,0002420450327918</v>
      </c>
    </row>
    <row r="804" spans="1:4" x14ac:dyDescent="0.25">
      <c r="A804" s="1">
        <v>2.4204503279179999E-4</v>
      </c>
      <c r="C804" s="2" t="str">
        <f t="shared" si="397"/>
        <v>0,0002420450327918</v>
      </c>
    </row>
    <row r="805" spans="1:4" x14ac:dyDescent="0.25">
      <c r="A805" s="1">
        <v>403</v>
      </c>
      <c r="B805" t="s">
        <v>0</v>
      </c>
      <c r="C805" s="2" t="str">
        <f t="shared" si="397"/>
        <v>403q</v>
      </c>
      <c r="D805" t="str">
        <f t="shared" ref="D805" si="414">CONCATENATE(C805,C806)</f>
        <v>403q0,0002513550280128</v>
      </c>
    </row>
    <row r="806" spans="1:4" x14ac:dyDescent="0.25">
      <c r="A806" s="1">
        <v>2.5135502801280001E-4</v>
      </c>
      <c r="C806" s="2" t="str">
        <f t="shared" si="397"/>
        <v>0,0002513550280128</v>
      </c>
    </row>
    <row r="807" spans="1:4" x14ac:dyDescent="0.25">
      <c r="A807" s="1">
        <v>404</v>
      </c>
      <c r="B807" t="s">
        <v>0</v>
      </c>
      <c r="C807" s="2" t="str">
        <f t="shared" si="397"/>
        <v>404q</v>
      </c>
      <c r="D807" t="str">
        <f t="shared" ref="D807" si="415">CONCATENATE(C807,C808)</f>
        <v>404q0,0002619950391818</v>
      </c>
    </row>
    <row r="808" spans="1:4" x14ac:dyDescent="0.25">
      <c r="A808" s="1">
        <v>2.619950391818E-4</v>
      </c>
      <c r="C808" s="2" t="str">
        <f t="shared" si="397"/>
        <v>0,0002619950391818</v>
      </c>
    </row>
    <row r="809" spans="1:4" x14ac:dyDescent="0.25">
      <c r="A809" s="1">
        <v>405</v>
      </c>
      <c r="B809" t="s">
        <v>0</v>
      </c>
      <c r="C809" s="2" t="str">
        <f t="shared" si="397"/>
        <v>405q</v>
      </c>
      <c r="D809" t="str">
        <f t="shared" ref="D809" si="416">CONCATENATE(C809,C810)</f>
        <v>405q0,000273965037195</v>
      </c>
    </row>
    <row r="810" spans="1:4" x14ac:dyDescent="0.25">
      <c r="A810" s="1">
        <v>2.7396503719499999E-4</v>
      </c>
      <c r="C810" s="2" t="str">
        <f t="shared" si="397"/>
        <v>0,000273965037195</v>
      </c>
    </row>
    <row r="811" spans="1:4" x14ac:dyDescent="0.25">
      <c r="A811" s="1">
        <v>406</v>
      </c>
      <c r="B811" t="s">
        <v>0</v>
      </c>
      <c r="C811" s="2" t="str">
        <f t="shared" si="397"/>
        <v>406q</v>
      </c>
      <c r="D811" t="str">
        <f t="shared" ref="D811" si="417">CONCATENATE(C811,C812)</f>
        <v>406q0,0002859350352082</v>
      </c>
    </row>
    <row r="812" spans="1:4" x14ac:dyDescent="0.25">
      <c r="A812" s="1">
        <v>2.8593503520819998E-4</v>
      </c>
      <c r="C812" s="2" t="str">
        <f t="shared" si="397"/>
        <v>0,0002859350352082</v>
      </c>
    </row>
    <row r="813" spans="1:4" x14ac:dyDescent="0.25">
      <c r="A813" s="1">
        <v>407</v>
      </c>
      <c r="B813" t="s">
        <v>0</v>
      </c>
      <c r="C813" s="2" t="str">
        <f t="shared" si="397"/>
        <v>407q</v>
      </c>
      <c r="D813" t="str">
        <f t="shared" ref="D813" si="418">CONCATENATE(C813,C814)</f>
        <v>407q0,0002952450304292</v>
      </c>
    </row>
    <row r="814" spans="1:4" x14ac:dyDescent="0.25">
      <c r="A814" s="1">
        <v>2.9524503042919998E-4</v>
      </c>
      <c r="C814" s="2" t="str">
        <f t="shared" si="397"/>
        <v>0,0002952450304292</v>
      </c>
    </row>
    <row r="815" spans="1:4" x14ac:dyDescent="0.25">
      <c r="A815" s="1">
        <v>408</v>
      </c>
      <c r="B815" t="s">
        <v>0</v>
      </c>
      <c r="C815" s="2" t="str">
        <f t="shared" si="397"/>
        <v>408q</v>
      </c>
      <c r="D815" t="str">
        <f t="shared" ref="D815" si="419">CONCATENATE(C815,C816)</f>
        <v>408q0,0002965750463773</v>
      </c>
    </row>
    <row r="816" spans="1:4" x14ac:dyDescent="0.25">
      <c r="A816" s="1">
        <v>2.9657504637729999E-4</v>
      </c>
      <c r="C816" s="2" t="str">
        <f t="shared" si="397"/>
        <v>0,0002965750463773</v>
      </c>
    </row>
    <row r="817" spans="1:4" x14ac:dyDescent="0.25">
      <c r="A817" s="1">
        <v>409</v>
      </c>
      <c r="B817" t="s">
        <v>0</v>
      </c>
      <c r="C817" s="2" t="str">
        <f t="shared" si="397"/>
        <v>409q</v>
      </c>
      <c r="D817" t="str">
        <f t="shared" ref="D817" si="420">CONCATENATE(C817,C818)</f>
        <v>409q0,000292585027637</v>
      </c>
    </row>
    <row r="818" spans="1:4" x14ac:dyDescent="0.25">
      <c r="A818" s="1">
        <v>2.9258502763699999E-4</v>
      </c>
      <c r="C818" s="2" t="str">
        <f t="shared" si="397"/>
        <v>0,000292585027637</v>
      </c>
    </row>
    <row r="819" spans="1:4" x14ac:dyDescent="0.25">
      <c r="A819" s="1">
        <v>410</v>
      </c>
      <c r="B819" t="s">
        <v>0</v>
      </c>
      <c r="C819" s="2" t="str">
        <f t="shared" si="397"/>
        <v>410q</v>
      </c>
      <c r="D819" t="str">
        <f t="shared" ref="D819" si="421">CONCATENATE(C819,C820)</f>
        <v>410q0,0002792850427795</v>
      </c>
    </row>
    <row r="820" spans="1:4" x14ac:dyDescent="0.25">
      <c r="A820" s="1">
        <v>2.7928504277949999E-4</v>
      </c>
      <c r="C820" s="2" t="str">
        <f t="shared" si="397"/>
        <v>0,0002792850427795</v>
      </c>
    </row>
    <row r="821" spans="1:4" x14ac:dyDescent="0.25">
      <c r="A821" s="1">
        <v>411</v>
      </c>
      <c r="B821" t="s">
        <v>0</v>
      </c>
      <c r="C821" s="2" t="str">
        <f t="shared" si="397"/>
        <v>411q</v>
      </c>
      <c r="D821" t="str">
        <f t="shared" ref="D821" si="422">CONCATENATE(C821,C822)</f>
        <v>411q0,0002593350363895</v>
      </c>
    </row>
    <row r="822" spans="1:4" x14ac:dyDescent="0.25">
      <c r="A822" s="1">
        <v>2.593350363895E-4</v>
      </c>
      <c r="C822" s="2" t="str">
        <f t="shared" si="397"/>
        <v>0,0002593350363895</v>
      </c>
    </row>
    <row r="823" spans="1:4" x14ac:dyDescent="0.25">
      <c r="A823" s="1">
        <v>412</v>
      </c>
      <c r="B823" t="s">
        <v>0</v>
      </c>
      <c r="C823" s="2" t="str">
        <f t="shared" si="397"/>
        <v>412q</v>
      </c>
      <c r="D823" t="str">
        <f t="shared" ref="D823" si="423">CONCATENATE(C823,C824)</f>
        <v>412q0,0002393850299995</v>
      </c>
    </row>
    <row r="824" spans="1:4" x14ac:dyDescent="0.25">
      <c r="A824" s="1">
        <v>2.3938502999950001E-4</v>
      </c>
      <c r="C824" s="2" t="str">
        <f t="shared" si="397"/>
        <v>0,0002393850299995</v>
      </c>
    </row>
    <row r="825" spans="1:4" x14ac:dyDescent="0.25">
      <c r="A825" s="1">
        <v>413</v>
      </c>
      <c r="B825" t="s">
        <v>0</v>
      </c>
      <c r="C825" s="2" t="str">
        <f t="shared" si="397"/>
        <v>413q</v>
      </c>
      <c r="D825" t="str">
        <f t="shared" ref="D825" si="424">CONCATENATE(C825,C826)</f>
        <v>413q0,0002181050367653</v>
      </c>
    </row>
    <row r="826" spans="1:4" x14ac:dyDescent="0.25">
      <c r="A826" s="1">
        <v>2.1810503676529999E-4</v>
      </c>
      <c r="C826" s="2" t="str">
        <f t="shared" si="397"/>
        <v>0,0002181050367653</v>
      </c>
    </row>
    <row r="827" spans="1:4" x14ac:dyDescent="0.25">
      <c r="A827" s="1">
        <v>414</v>
      </c>
      <c r="B827" t="s">
        <v>0</v>
      </c>
      <c r="C827" s="2" t="str">
        <f t="shared" si="397"/>
        <v>414q</v>
      </c>
      <c r="D827" t="str">
        <f t="shared" ref="D827" si="425">CONCATENATE(C827,C828)</f>
        <v>414q0,0001954950275831</v>
      </c>
    </row>
    <row r="828" spans="1:4" x14ac:dyDescent="0.25">
      <c r="A828" s="1">
        <v>1.9549502758310001E-4</v>
      </c>
      <c r="C828" s="2" t="str">
        <f t="shared" si="397"/>
        <v>0,0001954950275831</v>
      </c>
    </row>
    <row r="829" spans="1:4" x14ac:dyDescent="0.25">
      <c r="A829" s="1">
        <v>415</v>
      </c>
      <c r="B829" t="s">
        <v>0</v>
      </c>
      <c r="C829" s="2" t="str">
        <f t="shared" si="397"/>
        <v>415q</v>
      </c>
      <c r="D829" t="str">
        <f t="shared" ref="D829" si="426">CONCATENATE(C829,C830)</f>
        <v>415q0,000166235040524</v>
      </c>
    </row>
    <row r="830" spans="1:4" x14ac:dyDescent="0.25">
      <c r="A830" s="1">
        <v>1.6623504052399999E-4</v>
      </c>
      <c r="C830" s="2" t="str">
        <f t="shared" si="397"/>
        <v>0,000166235040524</v>
      </c>
    </row>
    <row r="831" spans="1:4" x14ac:dyDescent="0.25">
      <c r="A831" s="1">
        <v>416</v>
      </c>
      <c r="B831" t="s">
        <v>0</v>
      </c>
      <c r="C831" s="2" t="str">
        <f t="shared" si="397"/>
        <v>416q</v>
      </c>
      <c r="D831" t="str">
        <f t="shared" ref="D831" si="427">CONCATENATE(C831,C832)</f>
        <v>416q0,0001316550333286</v>
      </c>
    </row>
    <row r="832" spans="1:4" x14ac:dyDescent="0.25">
      <c r="A832" s="1">
        <v>1.316550333286E-4</v>
      </c>
      <c r="C832" s="2" t="str">
        <f t="shared" si="397"/>
        <v>0,0001316550333286</v>
      </c>
    </row>
    <row r="833" spans="1:4" x14ac:dyDescent="0.25">
      <c r="A833" s="1">
        <v>417</v>
      </c>
      <c r="B833" t="s">
        <v>0</v>
      </c>
      <c r="C833" s="2" t="str">
        <f t="shared" si="397"/>
        <v>417q</v>
      </c>
      <c r="D833" t="str">
        <f t="shared" ref="D833" si="428">CONCATENATE(C833,C834)</f>
        <v>417q0,0000984050275292</v>
      </c>
    </row>
    <row r="834" spans="1:4" x14ac:dyDescent="0.25">
      <c r="A834" s="1">
        <v>9.8405027529200006E-5</v>
      </c>
      <c r="C834" s="2" t="str">
        <f t="shared" si="397"/>
        <v>0,0000984050275292</v>
      </c>
    </row>
    <row r="835" spans="1:4" x14ac:dyDescent="0.25">
      <c r="A835" s="1">
        <v>418</v>
      </c>
      <c r="B835" t="s">
        <v>0</v>
      </c>
      <c r="C835" s="2" t="str">
        <f t="shared" si="397"/>
        <v>418q</v>
      </c>
      <c r="D835" t="str">
        <f t="shared" ref="D835" si="429">CONCATENATE(C835,C836)</f>
        <v>418q0,0000651550362818</v>
      </c>
    </row>
    <row r="836" spans="1:4" x14ac:dyDescent="0.25">
      <c r="A836" s="1">
        <v>6.5155036281800002E-5</v>
      </c>
      <c r="C836" s="2" t="str">
        <f t="shared" ref="C836:C899" si="430">CONCATENATE(A836,B836)</f>
        <v>0,0000651550362818</v>
      </c>
    </row>
    <row r="837" spans="1:4" x14ac:dyDescent="0.25">
      <c r="A837" s="1">
        <v>419</v>
      </c>
      <c r="B837" t="s">
        <v>0</v>
      </c>
      <c r="C837" s="2" t="str">
        <f t="shared" si="430"/>
        <v>419q</v>
      </c>
      <c r="D837" t="str">
        <f t="shared" ref="D837" si="431">CONCATENATE(C837,C838)</f>
        <v>419q0,0000319050268445</v>
      </c>
    </row>
    <row r="838" spans="1:4" x14ac:dyDescent="0.25">
      <c r="A838" s="1">
        <v>3.1905026844499998E-5</v>
      </c>
      <c r="C838" s="2" t="str">
        <f t="shared" si="430"/>
        <v>0,0000319050268445</v>
      </c>
    </row>
    <row r="839" spans="1:4" x14ac:dyDescent="0.25">
      <c r="A839" s="1">
        <v>420</v>
      </c>
      <c r="B839" t="s">
        <v>0</v>
      </c>
      <c r="C839" s="2" t="str">
        <f t="shared" si="430"/>
        <v>420q</v>
      </c>
      <c r="D839" t="str">
        <f t="shared" ref="D839" si="432">CONCATENATE(C839,C840)</f>
        <v>420q-0,0000053349704103</v>
      </c>
    </row>
    <row r="840" spans="1:4" x14ac:dyDescent="0.25">
      <c r="A840" s="1">
        <v>-5.3349704103000002E-6</v>
      </c>
      <c r="C840" s="2" t="str">
        <f t="shared" si="430"/>
        <v>-0,0000053349704103</v>
      </c>
    </row>
    <row r="841" spans="1:4" x14ac:dyDescent="0.25">
      <c r="A841" s="1">
        <v>421</v>
      </c>
      <c r="B841" t="s">
        <v>0</v>
      </c>
      <c r="C841" s="2" t="str">
        <f t="shared" si="430"/>
        <v>421q</v>
      </c>
      <c r="D841" t="str">
        <f t="shared" ref="D841" si="433">CONCATENATE(C841,C842)</f>
        <v>421q-0,0000425749713031</v>
      </c>
    </row>
    <row r="842" spans="1:4" x14ac:dyDescent="0.25">
      <c r="A842" s="1">
        <v>-4.2574971303099999E-5</v>
      </c>
      <c r="C842" s="2" t="str">
        <f t="shared" si="430"/>
        <v>-0,0000425749713031</v>
      </c>
    </row>
    <row r="843" spans="1:4" x14ac:dyDescent="0.25">
      <c r="A843" s="1">
        <v>422</v>
      </c>
      <c r="B843" t="s">
        <v>0</v>
      </c>
      <c r="C843" s="2" t="str">
        <f t="shared" si="430"/>
        <v>422q</v>
      </c>
      <c r="D843" t="str">
        <f t="shared" ref="D843" si="434">CONCATENATE(C843,C844)</f>
        <v>422q-0,0000851349686855</v>
      </c>
    </row>
    <row r="844" spans="1:4" x14ac:dyDescent="0.25">
      <c r="A844" s="1">
        <v>-8.5134968685500006E-5</v>
      </c>
      <c r="C844" s="2" t="str">
        <f t="shared" si="430"/>
        <v>-0,0000851349686855</v>
      </c>
    </row>
    <row r="845" spans="1:4" x14ac:dyDescent="0.25">
      <c r="A845" s="1">
        <v>423</v>
      </c>
      <c r="B845" t="s">
        <v>0</v>
      </c>
      <c r="C845" s="2" t="str">
        <f t="shared" si="430"/>
        <v>423q</v>
      </c>
      <c r="D845" t="str">
        <f t="shared" ref="D845" si="435">CONCATENATE(C845,C846)</f>
        <v>423q-0,0001223749713972</v>
      </c>
    </row>
    <row r="846" spans="1:4" x14ac:dyDescent="0.25">
      <c r="A846" s="1">
        <v>-1.223749713972E-4</v>
      </c>
      <c r="C846" s="2" t="str">
        <f t="shared" si="430"/>
        <v>-0,0001223749713972</v>
      </c>
    </row>
    <row r="847" spans="1:4" x14ac:dyDescent="0.25">
      <c r="A847" s="1">
        <v>424</v>
      </c>
      <c r="B847" t="s">
        <v>0</v>
      </c>
      <c r="C847" s="2" t="str">
        <f t="shared" si="430"/>
        <v>424q</v>
      </c>
      <c r="D847" t="str">
        <f t="shared" ref="D847" si="436">CONCATENATE(C847,C848)</f>
        <v>424q-0,000159614966833</v>
      </c>
    </row>
    <row r="848" spans="1:4" x14ac:dyDescent="0.25">
      <c r="A848" s="1">
        <v>-1.5961496683300001E-4</v>
      </c>
      <c r="C848" s="2" t="str">
        <f t="shared" si="430"/>
        <v>-0,000159614966833</v>
      </c>
    </row>
    <row r="849" spans="1:4" x14ac:dyDescent="0.25">
      <c r="A849" s="1">
        <v>425</v>
      </c>
      <c r="B849" t="s">
        <v>0</v>
      </c>
      <c r="C849" s="2" t="str">
        <f t="shared" si="430"/>
        <v>425q</v>
      </c>
      <c r="D849" t="str">
        <f t="shared" ref="D849" si="437">CONCATENATE(C849,C850)</f>
        <v>425q-0,0001955249608727</v>
      </c>
    </row>
    <row r="850" spans="1:4" x14ac:dyDescent="0.25">
      <c r="A850" s="1">
        <v>-1.9552496087269999E-4</v>
      </c>
      <c r="C850" s="2" t="str">
        <f t="shared" si="430"/>
        <v>-0,0001955249608727</v>
      </c>
    </row>
    <row r="851" spans="1:4" x14ac:dyDescent="0.25">
      <c r="A851" s="1">
        <v>426</v>
      </c>
      <c r="B851" t="s">
        <v>0</v>
      </c>
      <c r="C851" s="2" t="str">
        <f t="shared" si="430"/>
        <v>426q</v>
      </c>
      <c r="D851" t="str">
        <f t="shared" ref="D851" si="438">CONCATENATE(C851,C852)</f>
        <v>426q-0,0002287749666721</v>
      </c>
    </row>
    <row r="852" spans="1:4" x14ac:dyDescent="0.25">
      <c r="A852" s="1">
        <v>-2.2877496667210001E-4</v>
      </c>
      <c r="C852" s="2" t="str">
        <f t="shared" si="430"/>
        <v>-0,0002287749666721</v>
      </c>
    </row>
    <row r="853" spans="1:4" x14ac:dyDescent="0.25">
      <c r="A853" s="1">
        <v>427</v>
      </c>
      <c r="B853" t="s">
        <v>0</v>
      </c>
      <c r="C853" s="2" t="str">
        <f t="shared" si="430"/>
        <v>427q</v>
      </c>
      <c r="D853" t="str">
        <f t="shared" ref="D853" si="439">CONCATENATE(C853,C854)</f>
        <v>427q-0,0002620249870233</v>
      </c>
    </row>
    <row r="854" spans="1:4" x14ac:dyDescent="0.25">
      <c r="A854" s="1">
        <v>-2.6202498702329998E-4</v>
      </c>
      <c r="C854" s="2" t="str">
        <f t="shared" si="430"/>
        <v>-0,0002620249870233</v>
      </c>
    </row>
    <row r="855" spans="1:4" x14ac:dyDescent="0.25">
      <c r="A855" s="1">
        <v>428</v>
      </c>
      <c r="B855" t="s">
        <v>0</v>
      </c>
      <c r="C855" s="2" t="str">
        <f t="shared" si="430"/>
        <v>428q</v>
      </c>
      <c r="D855" t="str">
        <f t="shared" ref="D855" si="440">CONCATENATE(C855,C856)</f>
        <v>428q-0,000287294969894</v>
      </c>
    </row>
    <row r="856" spans="1:4" x14ac:dyDescent="0.25">
      <c r="A856" s="1">
        <v>-2.8729496989400002E-4</v>
      </c>
      <c r="C856" s="2" t="str">
        <f t="shared" si="430"/>
        <v>-0,000287294969894</v>
      </c>
    </row>
    <row r="857" spans="1:4" x14ac:dyDescent="0.25">
      <c r="A857" s="1">
        <v>429</v>
      </c>
      <c r="B857" t="s">
        <v>0</v>
      </c>
      <c r="C857" s="2" t="str">
        <f t="shared" si="430"/>
        <v>429q</v>
      </c>
      <c r="D857" t="str">
        <f t="shared" ref="D857" si="441">CONCATENATE(C857,C858)</f>
        <v>429q-0,0003125649527647</v>
      </c>
    </row>
    <row r="858" spans="1:4" x14ac:dyDescent="0.25">
      <c r="A858" s="1">
        <v>-3.1256495276470002E-4</v>
      </c>
      <c r="C858" s="2" t="str">
        <f t="shared" si="430"/>
        <v>-0,0003125649527647</v>
      </c>
    </row>
    <row r="859" spans="1:4" x14ac:dyDescent="0.25">
      <c r="A859" s="1">
        <v>430</v>
      </c>
      <c r="B859" t="s">
        <v>0</v>
      </c>
      <c r="C859" s="2" t="str">
        <f t="shared" si="430"/>
        <v>430q</v>
      </c>
      <c r="D859" t="str">
        <f t="shared" ref="D859" si="442">CONCATENATE(C859,C860)</f>
        <v>430q-0,0003351749619469</v>
      </c>
    </row>
    <row r="860" spans="1:4" x14ac:dyDescent="0.25">
      <c r="A860" s="1">
        <v>-3.351749619469E-4</v>
      </c>
      <c r="C860" s="2" t="str">
        <f t="shared" si="430"/>
        <v>-0,0003351749619469</v>
      </c>
    </row>
    <row r="861" spans="1:4" x14ac:dyDescent="0.25">
      <c r="A861" s="1">
        <v>431</v>
      </c>
      <c r="B861" t="s">
        <v>0</v>
      </c>
      <c r="C861" s="2" t="str">
        <f t="shared" si="430"/>
        <v>431q</v>
      </c>
      <c r="D861" t="str">
        <f t="shared" ref="D861" si="443">CONCATENATE(C861,C862)</f>
        <v>431q-0,0003524649655446</v>
      </c>
    </row>
    <row r="862" spans="1:4" x14ac:dyDescent="0.25">
      <c r="A862" s="1">
        <v>-3.5246496554459998E-4</v>
      </c>
      <c r="C862" s="2" t="str">
        <f t="shared" si="430"/>
        <v>-0,0003524649655446</v>
      </c>
    </row>
    <row r="863" spans="1:4" x14ac:dyDescent="0.25">
      <c r="A863" s="1">
        <v>432</v>
      </c>
      <c r="B863" t="s">
        <v>0</v>
      </c>
      <c r="C863" s="2" t="str">
        <f t="shared" si="430"/>
        <v>432q</v>
      </c>
      <c r="D863" t="str">
        <f t="shared" ref="D863" si="444">CONCATENATE(C863,C864)</f>
        <v>432q-0,0003631049767137</v>
      </c>
    </row>
    <row r="864" spans="1:4" x14ac:dyDescent="0.25">
      <c r="A864" s="1">
        <v>-3.6310497671369999E-4</v>
      </c>
      <c r="C864" s="2" t="str">
        <f t="shared" si="430"/>
        <v>-0,0003631049767137</v>
      </c>
    </row>
    <row r="865" spans="1:4" x14ac:dyDescent="0.25">
      <c r="A865" s="1">
        <v>433</v>
      </c>
      <c r="B865" t="s">
        <v>0</v>
      </c>
      <c r="C865" s="2" t="str">
        <f t="shared" si="430"/>
        <v>433q</v>
      </c>
      <c r="D865" t="str">
        <f t="shared" ref="D865" si="445">CONCATENATE(C865,C866)</f>
        <v>433q-0,0003697549691424</v>
      </c>
    </row>
    <row r="866" spans="1:4" x14ac:dyDescent="0.25">
      <c r="A866" s="1">
        <v>-3.6975496914239998E-4</v>
      </c>
      <c r="C866" s="2" t="str">
        <f t="shared" si="430"/>
        <v>-0,0003697549691424</v>
      </c>
    </row>
    <row r="867" spans="1:4" x14ac:dyDescent="0.25">
      <c r="A867" s="1">
        <v>434</v>
      </c>
      <c r="B867" t="s">
        <v>0</v>
      </c>
      <c r="C867" s="2" t="str">
        <f t="shared" si="430"/>
        <v>434q</v>
      </c>
      <c r="D867" t="str">
        <f t="shared" ref="D867" si="446">CONCATENATE(C867,C868)</f>
        <v>434q-0,0003737449587788</v>
      </c>
    </row>
    <row r="868" spans="1:4" x14ac:dyDescent="0.25">
      <c r="A868" s="1">
        <v>-3.7374495877880002E-4</v>
      </c>
      <c r="C868" s="2" t="str">
        <f t="shared" si="430"/>
        <v>-0,0003737449587788</v>
      </c>
    </row>
    <row r="869" spans="1:4" x14ac:dyDescent="0.25">
      <c r="A869" s="1">
        <v>435</v>
      </c>
      <c r="B869" t="s">
        <v>0</v>
      </c>
      <c r="C869" s="2" t="str">
        <f t="shared" si="430"/>
        <v>435q</v>
      </c>
      <c r="D869" t="str">
        <f t="shared" ref="D869" si="447">CONCATENATE(C869,C870)</f>
        <v>435q-0,0003710849559866</v>
      </c>
    </row>
    <row r="870" spans="1:4" x14ac:dyDescent="0.25">
      <c r="A870" s="1">
        <v>-3.7108495598659998E-4</v>
      </c>
      <c r="C870" s="2" t="str">
        <f t="shared" si="430"/>
        <v>-0,0003710849559866</v>
      </c>
    </row>
    <row r="871" spans="1:4" x14ac:dyDescent="0.25">
      <c r="A871" s="1">
        <v>436</v>
      </c>
      <c r="B871" t="s">
        <v>0</v>
      </c>
      <c r="C871" s="2" t="str">
        <f t="shared" si="430"/>
        <v>436q</v>
      </c>
      <c r="D871" t="str">
        <f t="shared" ref="D871" si="448">CONCATENATE(C871,C872)</f>
        <v>436q-0,0003657649795059</v>
      </c>
    </row>
    <row r="872" spans="1:4" x14ac:dyDescent="0.25">
      <c r="A872" s="1">
        <v>-3.6576497950589998E-4</v>
      </c>
      <c r="C872" s="2" t="str">
        <f t="shared" si="430"/>
        <v>-0,0003657649795059</v>
      </c>
    </row>
    <row r="873" spans="1:4" x14ac:dyDescent="0.25">
      <c r="A873" s="1">
        <v>437</v>
      </c>
      <c r="B873" t="s">
        <v>0</v>
      </c>
      <c r="C873" s="2" t="str">
        <f t="shared" si="430"/>
        <v>437q</v>
      </c>
      <c r="D873" t="str">
        <f t="shared" ref="D873" si="449">CONCATENATE(C873,C874)</f>
        <v>437q-0,0003537949523889</v>
      </c>
    </row>
    <row r="874" spans="1:4" x14ac:dyDescent="0.25">
      <c r="A874" s="1">
        <v>-3.537949523889E-4</v>
      </c>
      <c r="C874" s="2" t="str">
        <f t="shared" si="430"/>
        <v>-0,0003537949523889</v>
      </c>
    </row>
    <row r="875" spans="1:4" x14ac:dyDescent="0.25">
      <c r="A875" s="1">
        <v>438</v>
      </c>
      <c r="B875" t="s">
        <v>0</v>
      </c>
      <c r="C875" s="2" t="str">
        <f t="shared" si="430"/>
        <v>438q</v>
      </c>
      <c r="D875" t="str">
        <f t="shared" ref="D875" si="450">CONCATENATE(C875,C876)</f>
        <v>438q-0,0003418249543756</v>
      </c>
    </row>
    <row r="876" spans="1:4" x14ac:dyDescent="0.25">
      <c r="A876" s="1">
        <v>-3.4182495437559999E-4</v>
      </c>
      <c r="C876" s="2" t="str">
        <f t="shared" si="430"/>
        <v>-0,0003418249543756</v>
      </c>
    </row>
    <row r="877" spans="1:4" x14ac:dyDescent="0.25">
      <c r="A877" s="1">
        <v>439</v>
      </c>
      <c r="B877" t="s">
        <v>0</v>
      </c>
      <c r="C877" s="2" t="str">
        <f t="shared" si="430"/>
        <v>439q</v>
      </c>
      <c r="D877" t="str">
        <f t="shared" ref="D877" si="451">CONCATENATE(C877,C878)</f>
        <v>439q-0,0003232049639337</v>
      </c>
    </row>
    <row r="878" spans="1:4" x14ac:dyDescent="0.25">
      <c r="A878" s="1">
        <v>-3.2320496393370001E-4</v>
      </c>
      <c r="C878" s="2" t="str">
        <f t="shared" si="430"/>
        <v>-0,0003232049639337</v>
      </c>
    </row>
    <row r="879" spans="1:4" x14ac:dyDescent="0.25">
      <c r="A879" s="1">
        <v>440</v>
      </c>
      <c r="B879" t="s">
        <v>0</v>
      </c>
      <c r="C879" s="2" t="str">
        <f t="shared" si="430"/>
        <v>440q</v>
      </c>
      <c r="D879" t="str">
        <f t="shared" ref="D879" si="452">CONCATENATE(C879,C880)</f>
        <v>440q-0,0003045849734917</v>
      </c>
    </row>
    <row r="880" spans="1:4" x14ac:dyDescent="0.25">
      <c r="A880" s="1">
        <v>-3.0458497349170001E-4</v>
      </c>
      <c r="C880" s="2" t="str">
        <f t="shared" si="430"/>
        <v>-0,0003045849734917</v>
      </c>
    </row>
    <row r="881" spans="1:4" x14ac:dyDescent="0.25">
      <c r="A881" s="1">
        <v>441</v>
      </c>
      <c r="B881" t="s">
        <v>0</v>
      </c>
      <c r="C881" s="2" t="str">
        <f t="shared" si="430"/>
        <v>441q</v>
      </c>
      <c r="D881" t="str">
        <f t="shared" ref="D881" si="453">CONCATENATE(C881,C882)</f>
        <v>441q-0,0002846349671017</v>
      </c>
    </row>
    <row r="882" spans="1:4" x14ac:dyDescent="0.25">
      <c r="A882" s="1">
        <v>-2.8463496710170002E-4</v>
      </c>
      <c r="C882" s="2" t="str">
        <f t="shared" si="430"/>
        <v>-0,0002846349671017</v>
      </c>
    </row>
    <row r="883" spans="1:4" x14ac:dyDescent="0.25">
      <c r="A883" s="1">
        <v>442</v>
      </c>
      <c r="B883" t="s">
        <v>0</v>
      </c>
      <c r="C883" s="2" t="str">
        <f t="shared" si="430"/>
        <v>442q</v>
      </c>
      <c r="D883" t="str">
        <f t="shared" ref="D883" si="454">CONCATENATE(C883,C884)</f>
        <v>442q-0,000268674979452</v>
      </c>
    </row>
    <row r="884" spans="1:4" x14ac:dyDescent="0.25">
      <c r="A884" s="1">
        <v>-2.6867497945200002E-4</v>
      </c>
      <c r="C884" s="2" t="str">
        <f t="shared" si="430"/>
        <v>-0,000268674979452</v>
      </c>
    </row>
    <row r="885" spans="1:4" x14ac:dyDescent="0.25">
      <c r="A885" s="1">
        <v>443</v>
      </c>
      <c r="B885" t="s">
        <v>0</v>
      </c>
      <c r="C885" s="2" t="str">
        <f t="shared" si="430"/>
        <v>443q</v>
      </c>
      <c r="D885" t="str">
        <f t="shared" ref="D885" si="455">CONCATENATE(C885,C886)</f>
        <v>443q-0,0002513849758543</v>
      </c>
    </row>
    <row r="886" spans="1:4" x14ac:dyDescent="0.25">
      <c r="A886" s="1">
        <v>-2.5138497585429999E-4</v>
      </c>
      <c r="C886" s="2" t="str">
        <f t="shared" si="430"/>
        <v>-0,0002513849758543</v>
      </c>
    </row>
    <row r="887" spans="1:4" x14ac:dyDescent="0.25">
      <c r="A887" s="1">
        <v>444</v>
      </c>
      <c r="B887" t="s">
        <v>0</v>
      </c>
      <c r="C887" s="2" t="str">
        <f t="shared" si="430"/>
        <v>444q</v>
      </c>
      <c r="D887" t="str">
        <f t="shared" ref="D887" si="456">CONCATENATE(C887,C888)</f>
        <v>444q-0,0002340949722566</v>
      </c>
    </row>
    <row r="888" spans="1:4" x14ac:dyDescent="0.25">
      <c r="A888" s="1">
        <v>-2.340949722566E-4</v>
      </c>
      <c r="C888" s="2" t="str">
        <f t="shared" si="430"/>
        <v>-0,0002340949722566</v>
      </c>
    </row>
    <row r="889" spans="1:4" x14ac:dyDescent="0.25">
      <c r="A889" s="1">
        <v>445</v>
      </c>
      <c r="B889" t="s">
        <v>0</v>
      </c>
      <c r="C889" s="2" t="str">
        <f t="shared" si="430"/>
        <v>445q</v>
      </c>
      <c r="D889" t="str">
        <f t="shared" ref="D889" si="457">CONCATENATE(C889,C890)</f>
        <v>445q-0,0002154749672627</v>
      </c>
    </row>
    <row r="890" spans="1:4" x14ac:dyDescent="0.25">
      <c r="A890" s="1">
        <v>-2.1547496726270001E-4</v>
      </c>
      <c r="C890" s="2" t="str">
        <f t="shared" si="430"/>
        <v>-0,0002154749672627</v>
      </c>
    </row>
    <row r="891" spans="1:4" x14ac:dyDescent="0.25">
      <c r="A891" s="1">
        <v>446</v>
      </c>
      <c r="B891" t="s">
        <v>0</v>
      </c>
      <c r="C891" s="2" t="str">
        <f t="shared" si="430"/>
        <v>446q</v>
      </c>
      <c r="D891" t="str">
        <f t="shared" ref="D891" si="458">CONCATENATE(C891,C892)</f>
        <v>446q-0,0001941949594766</v>
      </c>
    </row>
    <row r="892" spans="1:4" x14ac:dyDescent="0.25">
      <c r="A892" s="1">
        <v>-1.941949594766E-4</v>
      </c>
      <c r="C892" s="2" t="str">
        <f t="shared" si="430"/>
        <v>-0,0001941949594766</v>
      </c>
    </row>
    <row r="893" spans="1:4" x14ac:dyDescent="0.25">
      <c r="A893" s="1">
        <v>447</v>
      </c>
      <c r="B893" t="s">
        <v>0</v>
      </c>
      <c r="C893" s="2" t="str">
        <f t="shared" si="430"/>
        <v>447q</v>
      </c>
      <c r="D893" t="str">
        <f t="shared" ref="D893" si="459">CONCATENATE(C893,C894)</f>
        <v>447q-0,0001755749690346</v>
      </c>
    </row>
    <row r="894" spans="1:4" x14ac:dyDescent="0.25">
      <c r="A894" s="1">
        <v>-1.755749690346E-4</v>
      </c>
      <c r="C894" s="2" t="str">
        <f t="shared" si="430"/>
        <v>-0,0001755749690346</v>
      </c>
    </row>
    <row r="895" spans="1:4" x14ac:dyDescent="0.25">
      <c r="A895" s="1">
        <v>448</v>
      </c>
      <c r="B895" t="s">
        <v>0</v>
      </c>
      <c r="C895" s="2" t="str">
        <f t="shared" si="430"/>
        <v>448q</v>
      </c>
      <c r="D895" t="str">
        <f t="shared" ref="D895" si="460">CONCATENATE(C895,C896)</f>
        <v>448q-0,0001556249771966</v>
      </c>
    </row>
    <row r="896" spans="1:4" x14ac:dyDescent="0.25">
      <c r="A896" s="1">
        <v>-1.5562497719659999E-4</v>
      </c>
      <c r="C896" s="2" t="str">
        <f t="shared" si="430"/>
        <v>-0,0001556249771966</v>
      </c>
    </row>
    <row r="897" spans="1:4" x14ac:dyDescent="0.25">
      <c r="A897" s="1">
        <v>449</v>
      </c>
      <c r="B897" t="s">
        <v>0</v>
      </c>
      <c r="C897" s="2" t="str">
        <f t="shared" si="430"/>
        <v>449q</v>
      </c>
      <c r="D897" t="str">
        <f t="shared" ref="D897" si="461">CONCATENATE(C897,C898)</f>
        <v>449q-0,000139664974995</v>
      </c>
    </row>
    <row r="898" spans="1:4" x14ac:dyDescent="0.25">
      <c r="A898" s="1">
        <v>-1.39664974995E-4</v>
      </c>
      <c r="C898" s="2" t="str">
        <f t="shared" si="430"/>
        <v>-0,000139664974995</v>
      </c>
    </row>
    <row r="899" spans="1:4" x14ac:dyDescent="0.25">
      <c r="A899" s="1">
        <v>450</v>
      </c>
      <c r="B899" t="s">
        <v>0</v>
      </c>
      <c r="C899" s="2" t="str">
        <f t="shared" si="430"/>
        <v>450q</v>
      </c>
      <c r="D899" t="str">
        <f t="shared" ref="D899" si="462">CONCATENATE(C899,C900)</f>
        <v>450q-0,0001237049727933</v>
      </c>
    </row>
    <row r="900" spans="1:4" x14ac:dyDescent="0.25">
      <c r="A900" s="1">
        <v>-1.2370497279329999E-4</v>
      </c>
      <c r="C900" s="2" t="str">
        <f t="shared" ref="C900:C963" si="463">CONCATENATE(A900,B900)</f>
        <v>-0,0001237049727933</v>
      </c>
    </row>
    <row r="901" spans="1:4" x14ac:dyDescent="0.25">
      <c r="A901" s="1">
        <v>451</v>
      </c>
      <c r="B901" t="s">
        <v>0</v>
      </c>
      <c r="C901" s="2" t="str">
        <f t="shared" si="463"/>
        <v>451q</v>
      </c>
      <c r="D901" t="str">
        <f t="shared" ref="D901" si="464">CONCATENATE(C901,C902)</f>
        <v>451q-0,000110404973384</v>
      </c>
    </row>
    <row r="902" spans="1:4" x14ac:dyDescent="0.25">
      <c r="A902" s="1">
        <v>-1.10404973384E-4</v>
      </c>
      <c r="C902" s="2" t="str">
        <f t="shared" si="463"/>
        <v>-0,000110404973384</v>
      </c>
    </row>
    <row r="903" spans="1:4" x14ac:dyDescent="0.25">
      <c r="A903" s="1">
        <v>452</v>
      </c>
      <c r="B903" t="s">
        <v>0</v>
      </c>
      <c r="C903" s="2" t="str">
        <f t="shared" si="463"/>
        <v>452q</v>
      </c>
      <c r="D903" t="str">
        <f t="shared" ref="D903" si="465">CONCATENATE(C903,C904)</f>
        <v>452q-0,0000957749725785</v>
      </c>
    </row>
    <row r="904" spans="1:4" x14ac:dyDescent="0.25">
      <c r="A904" s="1">
        <v>-9.5774972578500003E-5</v>
      </c>
      <c r="C904" s="2" t="str">
        <f t="shared" si="463"/>
        <v>-0,0000957749725785</v>
      </c>
    </row>
    <row r="905" spans="1:4" x14ac:dyDescent="0.25">
      <c r="A905" s="1">
        <v>453</v>
      </c>
      <c r="B905" t="s">
        <v>0</v>
      </c>
      <c r="C905" s="2" t="str">
        <f t="shared" si="463"/>
        <v>453q</v>
      </c>
      <c r="D905" t="str">
        <f t="shared" ref="D905" si="466">CONCATENATE(C905,C906)</f>
        <v>453q-0,000081144971773</v>
      </c>
    </row>
    <row r="906" spans="1:4" x14ac:dyDescent="0.25">
      <c r="A906" s="1">
        <v>-8.1144971772999995E-5</v>
      </c>
      <c r="C906" s="2" t="str">
        <f t="shared" si="463"/>
        <v>-0,000081144971773</v>
      </c>
    </row>
    <row r="907" spans="1:4" x14ac:dyDescent="0.25">
      <c r="A907" s="1">
        <v>454</v>
      </c>
      <c r="B907" t="s">
        <v>0</v>
      </c>
      <c r="C907" s="2" t="str">
        <f t="shared" si="463"/>
        <v>454q</v>
      </c>
      <c r="D907" t="str">
        <f t="shared" ref="D907" si="467">CONCATENATE(C907,C908)</f>
        <v>454q-0,0000691749737598</v>
      </c>
    </row>
    <row r="908" spans="1:4" x14ac:dyDescent="0.25">
      <c r="A908" s="1">
        <v>-6.9174973759800006E-5</v>
      </c>
      <c r="C908" s="2" t="str">
        <f t="shared" si="463"/>
        <v>-0,0000691749737598</v>
      </c>
    </row>
    <row r="909" spans="1:4" x14ac:dyDescent="0.25">
      <c r="A909" s="1">
        <v>455</v>
      </c>
      <c r="B909" t="s">
        <v>0</v>
      </c>
      <c r="C909" s="2" t="str">
        <f t="shared" si="463"/>
        <v>455q</v>
      </c>
      <c r="D909" t="str">
        <f t="shared" ref="D909" si="468">CONCATENATE(C909,C910)</f>
        <v>455q-0,0000585349698667</v>
      </c>
    </row>
    <row r="910" spans="1:4" x14ac:dyDescent="0.25">
      <c r="A910" s="1">
        <v>-5.8534969866699998E-5</v>
      </c>
      <c r="C910" s="2" t="str">
        <f t="shared" si="463"/>
        <v>-0,0000585349698667</v>
      </c>
    </row>
    <row r="911" spans="1:4" x14ac:dyDescent="0.25">
      <c r="A911" s="1">
        <v>456</v>
      </c>
      <c r="B911" t="s">
        <v>0</v>
      </c>
      <c r="C911" s="2" t="str">
        <f t="shared" si="463"/>
        <v>456q</v>
      </c>
      <c r="D911" t="str">
        <f t="shared" ref="D911" si="469">CONCATENATE(C911,C912)</f>
        <v>456q-0,0000518849701621</v>
      </c>
    </row>
    <row r="912" spans="1:4" x14ac:dyDescent="0.25">
      <c r="A912" s="1">
        <v>-5.1884970162100002E-5</v>
      </c>
      <c r="C912" s="2" t="str">
        <f t="shared" si="463"/>
        <v>-0,0000518849701621</v>
      </c>
    </row>
    <row r="913" spans="1:4" x14ac:dyDescent="0.25">
      <c r="A913" s="1">
        <v>457</v>
      </c>
      <c r="B913" t="s">
        <v>0</v>
      </c>
      <c r="C913" s="2" t="str">
        <f t="shared" si="463"/>
        <v>457q</v>
      </c>
      <c r="D913" t="str">
        <f t="shared" ref="D913" si="470">CONCATENATE(C913,C914)</f>
        <v>457q-0,0000439049690613</v>
      </c>
    </row>
    <row r="914" spans="1:4" x14ac:dyDescent="0.25">
      <c r="A914" s="1">
        <v>-4.3904969061300001E-5</v>
      </c>
      <c r="C914" s="2" t="str">
        <f t="shared" si="463"/>
        <v>-0,0000439049690613</v>
      </c>
    </row>
    <row r="915" spans="1:4" x14ac:dyDescent="0.25">
      <c r="A915" s="1">
        <v>458</v>
      </c>
      <c r="B915" t="s">
        <v>0</v>
      </c>
      <c r="C915" s="2" t="str">
        <f t="shared" si="463"/>
        <v>458q</v>
      </c>
      <c r="D915" t="str">
        <f t="shared" ref="D915" si="471">CONCATENATE(C915,C916)</f>
        <v>458q-0,0000385849707527</v>
      </c>
    </row>
    <row r="916" spans="1:4" x14ac:dyDescent="0.25">
      <c r="A916" s="1">
        <v>-3.8584970752700001E-5</v>
      </c>
      <c r="C916" s="2" t="str">
        <f t="shared" si="463"/>
        <v>-0,0000385849707527</v>
      </c>
    </row>
    <row r="917" spans="1:4" x14ac:dyDescent="0.25">
      <c r="A917" s="1">
        <v>459</v>
      </c>
      <c r="B917" t="s">
        <v>0</v>
      </c>
      <c r="C917" s="2" t="str">
        <f t="shared" si="463"/>
        <v>459q</v>
      </c>
      <c r="D917" t="str">
        <f t="shared" ref="D917" si="472">CONCATENATE(C917,C918)</f>
        <v>459q-0,000031934971048</v>
      </c>
    </row>
    <row r="918" spans="1:4" x14ac:dyDescent="0.25">
      <c r="A918" s="1">
        <v>-3.1934971048000001E-5</v>
      </c>
      <c r="C918" s="2" t="str">
        <f t="shared" si="463"/>
        <v>-0,000031934971048</v>
      </c>
    </row>
    <row r="919" spans="1:4" x14ac:dyDescent="0.25">
      <c r="A919" s="1">
        <v>460</v>
      </c>
      <c r="B919" t="s">
        <v>0</v>
      </c>
      <c r="C919" s="2" t="str">
        <f t="shared" si="463"/>
        <v>460q</v>
      </c>
      <c r="D919" t="str">
        <f t="shared" ref="D919" si="473">CONCATENATE(C919,C920)</f>
        <v>460q-0,0000279449704976</v>
      </c>
    </row>
    <row r="920" spans="1:4" x14ac:dyDescent="0.25">
      <c r="A920" s="1">
        <v>-2.79449704976E-5</v>
      </c>
      <c r="C920" s="2" t="str">
        <f t="shared" si="463"/>
        <v>-0,0000279449704976</v>
      </c>
    </row>
    <row r="921" spans="1:4" x14ac:dyDescent="0.25">
      <c r="A921" s="1">
        <v>461</v>
      </c>
      <c r="B921" t="s">
        <v>0</v>
      </c>
      <c r="C921" s="2" t="str">
        <f t="shared" si="463"/>
        <v>461q</v>
      </c>
      <c r="D921" t="str">
        <f t="shared" ref="D921" si="474">CONCATENATE(C921,C922)</f>
        <v>461q-0,0000252849713434</v>
      </c>
    </row>
    <row r="922" spans="1:4" x14ac:dyDescent="0.25">
      <c r="A922" s="1">
        <v>-2.5284971343400001E-5</v>
      </c>
      <c r="C922" s="2" t="str">
        <f t="shared" si="463"/>
        <v>-0,0000252849713434</v>
      </c>
    </row>
    <row r="923" spans="1:4" x14ac:dyDescent="0.25">
      <c r="A923" s="1">
        <v>462</v>
      </c>
      <c r="B923" t="s">
        <v>0</v>
      </c>
      <c r="C923" s="2" t="str">
        <f t="shared" si="463"/>
        <v>462q</v>
      </c>
      <c r="D923" t="str">
        <f t="shared" ref="D923" si="475">CONCATENATE(C923,C924)</f>
        <v>462q-0,0000239549699472</v>
      </c>
    </row>
    <row r="924" spans="1:4" x14ac:dyDescent="0.25">
      <c r="A924" s="1">
        <v>-2.3954969947199999E-5</v>
      </c>
      <c r="C924" s="2" t="str">
        <f t="shared" si="463"/>
        <v>-0,0000239549699472</v>
      </c>
    </row>
    <row r="925" spans="1:4" x14ac:dyDescent="0.25">
      <c r="A925" s="1">
        <v>463</v>
      </c>
      <c r="B925" t="s">
        <v>0</v>
      </c>
      <c r="C925" s="2" t="str">
        <f t="shared" si="463"/>
        <v>463q</v>
      </c>
      <c r="D925" t="str">
        <f t="shared" ref="D925" si="476">CONCATENATE(C925,C926)</f>
        <v>463q-0,0000226249703701</v>
      </c>
    </row>
    <row r="926" spans="1:4" x14ac:dyDescent="0.25">
      <c r="A926" s="1">
        <v>-2.26249703701E-5</v>
      </c>
      <c r="C926" s="2" t="str">
        <f t="shared" si="463"/>
        <v>-0,0000226249703701</v>
      </c>
    </row>
    <row r="927" spans="1:4" x14ac:dyDescent="0.25">
      <c r="A927" s="1">
        <v>464</v>
      </c>
      <c r="B927" t="s">
        <v>0</v>
      </c>
      <c r="C927" s="2" t="str">
        <f t="shared" si="463"/>
        <v>464q</v>
      </c>
      <c r="D927" t="str">
        <f t="shared" ref="D927" si="477">CONCATENATE(C927,C928)</f>
        <v>464q-0,000021294970793</v>
      </c>
    </row>
    <row r="928" spans="1:4" x14ac:dyDescent="0.25">
      <c r="A928" s="1">
        <v>-2.1294970793E-5</v>
      </c>
      <c r="C928" s="2" t="str">
        <f t="shared" si="463"/>
        <v>-0,000021294970793</v>
      </c>
    </row>
    <row r="929" spans="1:4" x14ac:dyDescent="0.25">
      <c r="A929" s="1">
        <v>465</v>
      </c>
      <c r="B929" t="s">
        <v>0</v>
      </c>
      <c r="C929" s="2" t="str">
        <f t="shared" si="463"/>
        <v>465q</v>
      </c>
      <c r="D929" t="str">
        <f t="shared" ref="D929" si="478">CONCATENATE(C929,C930)</f>
        <v>465q-0,0000199649693968</v>
      </c>
    </row>
    <row r="930" spans="1:4" x14ac:dyDescent="0.25">
      <c r="A930" s="1">
        <v>-1.9964969396799999E-5</v>
      </c>
      <c r="C930" s="2" t="str">
        <f t="shared" si="463"/>
        <v>-0,0000199649693968</v>
      </c>
    </row>
    <row r="931" spans="1:4" x14ac:dyDescent="0.25">
      <c r="A931" s="1">
        <v>466</v>
      </c>
      <c r="B931" t="s">
        <v>0</v>
      </c>
      <c r="C931" s="2" t="str">
        <f t="shared" si="463"/>
        <v>466q</v>
      </c>
      <c r="D931" t="str">
        <f t="shared" ref="D931" si="479">CONCATENATE(C931,C932)</f>
        <v>466q-0,0000159749706654</v>
      </c>
    </row>
    <row r="932" spans="1:4" x14ac:dyDescent="0.25">
      <c r="A932" s="1">
        <v>-1.59749706654E-5</v>
      </c>
      <c r="C932" s="2" t="str">
        <f t="shared" si="463"/>
        <v>-0,0000159749706654</v>
      </c>
    </row>
    <row r="933" spans="1:4" x14ac:dyDescent="0.25">
      <c r="A933" s="1">
        <v>467</v>
      </c>
      <c r="B933" t="s">
        <v>0</v>
      </c>
      <c r="C933" s="2" t="str">
        <f t="shared" si="463"/>
        <v>467q</v>
      </c>
      <c r="D933" t="str">
        <f t="shared" ref="D933" si="480">CONCATENATE(C933,C934)</f>
        <v>467q-0,0000133149696921</v>
      </c>
    </row>
    <row r="934" spans="1:4" x14ac:dyDescent="0.25">
      <c r="A934" s="1">
        <v>-1.33149696921E-5</v>
      </c>
      <c r="C934" s="2" t="str">
        <f t="shared" si="463"/>
        <v>-0,0000133149696921</v>
      </c>
    </row>
    <row r="935" spans="1:4" x14ac:dyDescent="0.25">
      <c r="A935" s="1">
        <v>468</v>
      </c>
      <c r="B935" t="s">
        <v>0</v>
      </c>
      <c r="C935" s="2" t="str">
        <f t="shared" si="463"/>
        <v>468q</v>
      </c>
      <c r="D935" t="str">
        <f t="shared" ref="D935" si="481">CONCATENATE(C935,C936)</f>
        <v>468q-0,000016984970115</v>
      </c>
    </row>
    <row r="936" spans="1:4" x14ac:dyDescent="0.25">
      <c r="A936" s="1">
        <v>-1.6984970114999998E-5</v>
      </c>
      <c r="C936" s="2" t="str">
        <f t="shared" si="463"/>
        <v>-0,000016984970115</v>
      </c>
    </row>
    <row r="937" spans="1:4" x14ac:dyDescent="0.25">
      <c r="A937" s="1">
        <v>469</v>
      </c>
      <c r="B937" t="s">
        <v>0</v>
      </c>
      <c r="C937" s="2" t="str">
        <f t="shared" si="463"/>
        <v>469q</v>
      </c>
      <c r="D937" t="str">
        <f t="shared" ref="D937" si="482">CONCATENATE(C937,C938)</f>
        <v>469q-0,000011984970115</v>
      </c>
    </row>
    <row r="938" spans="1:4" x14ac:dyDescent="0.25">
      <c r="A938" s="1">
        <v>-1.1984970115000001E-5</v>
      </c>
      <c r="C938" s="2" t="str">
        <f t="shared" si="463"/>
        <v>-0,000011984970115</v>
      </c>
    </row>
    <row r="939" spans="1:4" x14ac:dyDescent="0.25">
      <c r="A939" s="1">
        <v>470</v>
      </c>
      <c r="B939" t="s">
        <v>0</v>
      </c>
      <c r="C939" s="2" t="str">
        <f t="shared" si="463"/>
        <v>470q</v>
      </c>
      <c r="D939" t="str">
        <f t="shared" ref="D939" si="483">CONCATENATE(C939,C940)</f>
        <v>470q-0,000011984970115</v>
      </c>
    </row>
    <row r="940" spans="1:4" x14ac:dyDescent="0.25">
      <c r="A940" s="1">
        <v>-1.1984970115000001E-5</v>
      </c>
      <c r="C940" s="2" t="str">
        <f t="shared" si="463"/>
        <v>-0,000011984970115</v>
      </c>
    </row>
    <row r="941" spans="1:4" x14ac:dyDescent="0.25">
      <c r="A941" s="1">
        <v>471</v>
      </c>
      <c r="B941" t="s">
        <v>0</v>
      </c>
      <c r="C941" s="2" t="str">
        <f t="shared" si="463"/>
        <v>471q</v>
      </c>
      <c r="D941" t="str">
        <f t="shared" ref="D941" si="484">CONCATENATE(C941,C942)</f>
        <v>471q-0,0000133149696921</v>
      </c>
    </row>
    <row r="942" spans="1:4" x14ac:dyDescent="0.25">
      <c r="A942" s="1">
        <v>-1.33149696921E-5</v>
      </c>
      <c r="C942" s="2" t="str">
        <f t="shared" si="463"/>
        <v>-0,0000133149696921</v>
      </c>
    </row>
    <row r="943" spans="1:4" x14ac:dyDescent="0.25">
      <c r="A943" s="1">
        <v>472</v>
      </c>
      <c r="B943" t="s">
        <v>0</v>
      </c>
      <c r="C943" s="2" t="str">
        <f t="shared" si="463"/>
        <v>472q</v>
      </c>
      <c r="D943" t="str">
        <f t="shared" ref="D943" si="485">CONCATENATE(C943,C944)</f>
        <v>472q-0,0000106549705379</v>
      </c>
    </row>
    <row r="944" spans="1:4" x14ac:dyDescent="0.25">
      <c r="A944" s="1">
        <v>-1.0654970537899999E-5</v>
      </c>
      <c r="C944" s="2" t="str">
        <f t="shared" si="463"/>
        <v>-0,0000106549705379</v>
      </c>
    </row>
    <row r="945" spans="1:4" x14ac:dyDescent="0.25">
      <c r="A945" s="1">
        <v>473</v>
      </c>
      <c r="B945" t="s">
        <v>0</v>
      </c>
      <c r="C945" s="2" t="str">
        <f t="shared" si="463"/>
        <v>473q</v>
      </c>
      <c r="D945" t="str">
        <f t="shared" ref="D945" si="486">CONCATENATE(C945,C946)</f>
        <v>473q-0,0000093249709607</v>
      </c>
    </row>
    <row r="946" spans="1:4" x14ac:dyDescent="0.25">
      <c r="A946" s="1">
        <v>-9.3249709606999992E-6</v>
      </c>
      <c r="C946" s="2" t="str">
        <f t="shared" si="463"/>
        <v>-0,0000093249709607</v>
      </c>
    </row>
    <row r="947" spans="1:4" x14ac:dyDescent="0.25">
      <c r="A947" s="1">
        <v>474</v>
      </c>
      <c r="B947" t="s">
        <v>0</v>
      </c>
      <c r="C947" s="2" t="str">
        <f t="shared" si="463"/>
        <v>474q</v>
      </c>
      <c r="D947" t="str">
        <f t="shared" ref="D947" si="487">CONCATENATE(C947,C948)</f>
        <v>474q-0,0000079949695646</v>
      </c>
    </row>
    <row r="948" spans="1:4" x14ac:dyDescent="0.25">
      <c r="A948" s="1">
        <v>-7.9949695645999998E-6</v>
      </c>
      <c r="C948" s="2" t="str">
        <f t="shared" si="463"/>
        <v>-0,0000079949695646</v>
      </c>
    </row>
    <row r="949" spans="1:4" x14ac:dyDescent="0.25">
      <c r="A949" s="1">
        <v>475</v>
      </c>
      <c r="B949" t="s">
        <v>0</v>
      </c>
      <c r="C949" s="2" t="str">
        <f t="shared" si="463"/>
        <v>475q</v>
      </c>
      <c r="D949" t="str">
        <f t="shared" ref="D949" si="488">CONCATENATE(C949,C950)</f>
        <v>475q-0,0000079949695646</v>
      </c>
    </row>
    <row r="950" spans="1:4" x14ac:dyDescent="0.25">
      <c r="A950" s="1">
        <v>-7.9949695645999998E-6</v>
      </c>
      <c r="C950" s="2" t="str">
        <f t="shared" si="463"/>
        <v>-0,0000079949695646</v>
      </c>
    </row>
    <row r="951" spans="1:4" x14ac:dyDescent="0.25">
      <c r="A951" s="1">
        <v>476</v>
      </c>
      <c r="B951" t="s">
        <v>0</v>
      </c>
      <c r="C951" s="2" t="str">
        <f t="shared" si="463"/>
        <v>476q</v>
      </c>
      <c r="D951" t="str">
        <f t="shared" ref="D951" si="489">CONCATENATE(C951,C952)</f>
        <v>476q-0,0000079949695646</v>
      </c>
    </row>
    <row r="952" spans="1:4" x14ac:dyDescent="0.25">
      <c r="A952" s="1">
        <v>-7.9949695645999998E-6</v>
      </c>
      <c r="C952" s="2" t="str">
        <f t="shared" si="463"/>
        <v>-0,0000079949695646</v>
      </c>
    </row>
    <row r="953" spans="1:4" x14ac:dyDescent="0.25">
      <c r="A953" s="1">
        <v>477</v>
      </c>
      <c r="B953" t="s">
        <v>0</v>
      </c>
      <c r="C953" s="2" t="str">
        <f t="shared" si="463"/>
        <v>477q</v>
      </c>
      <c r="D953" t="str">
        <f t="shared" ref="D953" si="490">CONCATENATE(C953,C954)</f>
        <v>477q-0,0000079949695646</v>
      </c>
    </row>
    <row r="954" spans="1:4" x14ac:dyDescent="0.25">
      <c r="A954" s="1">
        <v>-7.9949695645999998E-6</v>
      </c>
      <c r="C954" s="2" t="str">
        <f t="shared" si="463"/>
        <v>-0,0000079949695646</v>
      </c>
    </row>
    <row r="955" spans="1:4" x14ac:dyDescent="0.25">
      <c r="A955" s="1">
        <v>478</v>
      </c>
      <c r="B955" t="s">
        <v>0</v>
      </c>
      <c r="C955" s="2" t="str">
        <f t="shared" si="463"/>
        <v>478q</v>
      </c>
      <c r="D955" t="str">
        <f t="shared" ref="D955" si="491">CONCATENATE(C955,C956)</f>
        <v>478q-0,0000079949695646</v>
      </c>
    </row>
    <row r="956" spans="1:4" x14ac:dyDescent="0.25">
      <c r="A956" s="1">
        <v>-7.9949695645999998E-6</v>
      </c>
      <c r="C956" s="2" t="str">
        <f t="shared" si="463"/>
        <v>-0,0000079949695646</v>
      </c>
    </row>
    <row r="957" spans="1:4" x14ac:dyDescent="0.25">
      <c r="A957" s="1">
        <v>479</v>
      </c>
      <c r="B957" t="s">
        <v>0</v>
      </c>
      <c r="C957" s="2" t="str">
        <f t="shared" si="463"/>
        <v>479q</v>
      </c>
      <c r="D957" t="str">
        <f t="shared" ref="D957" si="492">CONCATENATE(C957,C958)</f>
        <v>479q-0,0000040049708332</v>
      </c>
    </row>
    <row r="958" spans="1:4" x14ac:dyDescent="0.25">
      <c r="A958" s="1">
        <v>-4.0049708331999999E-6</v>
      </c>
      <c r="C958" s="2" t="str">
        <f t="shared" si="463"/>
        <v>-0,0000040049708332</v>
      </c>
    </row>
    <row r="959" spans="1:4" x14ac:dyDescent="0.25">
      <c r="A959" s="1">
        <v>480</v>
      </c>
      <c r="B959" t="s">
        <v>0</v>
      </c>
      <c r="C959" s="2" t="str">
        <f t="shared" si="463"/>
        <v>480q</v>
      </c>
      <c r="D959" t="str">
        <f t="shared" ref="D959" si="493">CONCATENATE(C959,C960)</f>
        <v>480q-0,0000026749694371</v>
      </c>
    </row>
    <row r="960" spans="1:4" x14ac:dyDescent="0.25">
      <c r="A960" s="1">
        <v>-2.6749694371000001E-6</v>
      </c>
      <c r="C960" s="2" t="str">
        <f t="shared" si="463"/>
        <v>-0,0000026749694371</v>
      </c>
    </row>
    <row r="961" spans="1:4" x14ac:dyDescent="0.25">
      <c r="A961" s="1">
        <v>481</v>
      </c>
      <c r="B961" t="s">
        <v>0</v>
      </c>
      <c r="C961" s="2" t="str">
        <f t="shared" si="463"/>
        <v>481q</v>
      </c>
      <c r="D961" t="str">
        <f t="shared" ref="D961" si="494">CONCATENATE(C961,C962)</f>
        <v>481q-0,0000000149702828</v>
      </c>
    </row>
    <row r="962" spans="1:4" x14ac:dyDescent="0.25">
      <c r="A962" s="1">
        <v>-1.4970282799999999E-8</v>
      </c>
      <c r="C962" s="2" t="str">
        <f t="shared" si="463"/>
        <v>-0,0000000149702828</v>
      </c>
    </row>
    <row r="963" spans="1:4" x14ac:dyDescent="0.25">
      <c r="A963" s="1">
        <v>482</v>
      </c>
      <c r="B963" t="s">
        <v>0</v>
      </c>
      <c r="C963" s="2" t="str">
        <f t="shared" si="463"/>
        <v>482q</v>
      </c>
      <c r="D963" t="str">
        <f t="shared" ref="D963" si="495">CONCATENATE(C963,C964)</f>
        <v>482q-0,0000026749694371</v>
      </c>
    </row>
    <row r="964" spans="1:4" x14ac:dyDescent="0.25">
      <c r="A964" s="1">
        <v>-2.6749694371000001E-6</v>
      </c>
      <c r="C964" s="2" t="str">
        <f t="shared" ref="C964:C1027" si="496">CONCATENATE(A964,B964)</f>
        <v>-0,0000026749694371</v>
      </c>
    </row>
    <row r="965" spans="1:4" x14ac:dyDescent="0.25">
      <c r="A965" s="1">
        <v>483</v>
      </c>
      <c r="B965" t="s">
        <v>0</v>
      </c>
      <c r="C965" s="2" t="str">
        <f t="shared" si="496"/>
        <v>483q</v>
      </c>
      <c r="D965" t="str">
        <f t="shared" ref="D965" si="497">CONCATENATE(C965,C966)</f>
        <v>483q-0,0000013449716789</v>
      </c>
    </row>
    <row r="966" spans="1:4" x14ac:dyDescent="0.25">
      <c r="A966" s="1">
        <v>-1.3449716789E-6</v>
      </c>
      <c r="C966" s="2" t="str">
        <f t="shared" si="496"/>
        <v>-0,0000013449716789</v>
      </c>
    </row>
    <row r="967" spans="1:4" x14ac:dyDescent="0.25">
      <c r="A967" s="1">
        <v>484</v>
      </c>
      <c r="B967" t="s">
        <v>0</v>
      </c>
      <c r="C967" s="2" t="str">
        <f t="shared" si="496"/>
        <v>484q</v>
      </c>
      <c r="D967" t="str">
        <f t="shared" ref="D967" si="498">CONCATENATE(C967,C968)</f>
        <v>484q-0,0000026749694371</v>
      </c>
    </row>
    <row r="968" spans="1:4" x14ac:dyDescent="0.25">
      <c r="A968" s="1">
        <v>-2.6749694371000001E-6</v>
      </c>
      <c r="C968" s="2" t="str">
        <f t="shared" si="496"/>
        <v>-0,0000026749694371</v>
      </c>
    </row>
    <row r="969" spans="1:4" x14ac:dyDescent="0.25">
      <c r="A969" s="1">
        <v>485</v>
      </c>
      <c r="B969" t="s">
        <v>0</v>
      </c>
      <c r="C969" s="2" t="str">
        <f t="shared" si="496"/>
        <v>485q</v>
      </c>
      <c r="D969" t="str">
        <f t="shared" ref="D969" si="499">CONCATENATE(C969,C970)</f>
        <v>485q-0,0000013449716789</v>
      </c>
    </row>
    <row r="970" spans="1:4" x14ac:dyDescent="0.25">
      <c r="A970" s="1">
        <v>-1.3449716789E-6</v>
      </c>
      <c r="C970" s="2" t="str">
        <f t="shared" si="496"/>
        <v>-0,0000013449716789</v>
      </c>
    </row>
    <row r="971" spans="1:4" x14ac:dyDescent="0.25">
      <c r="A971" s="1">
        <v>486</v>
      </c>
      <c r="B971" t="s">
        <v>0</v>
      </c>
      <c r="C971" s="2" t="str">
        <f t="shared" si="496"/>
        <v>486q</v>
      </c>
      <c r="D971" t="str">
        <f t="shared" ref="D971" si="500">CONCATENATE(C971,C972)</f>
        <v>486q0,0000026450288715</v>
      </c>
    </row>
    <row r="972" spans="1:4" x14ac:dyDescent="0.25">
      <c r="A972" s="1">
        <v>2.6450288715000001E-6</v>
      </c>
      <c r="C972" s="2" t="str">
        <f t="shared" si="496"/>
        <v>0,0000026450288715</v>
      </c>
    </row>
    <row r="973" spans="1:4" x14ac:dyDescent="0.25">
      <c r="A973" s="1">
        <v>487</v>
      </c>
      <c r="B973" t="s">
        <v>0</v>
      </c>
      <c r="C973" s="2" t="str">
        <f t="shared" si="496"/>
        <v>487q</v>
      </c>
      <c r="D973" t="str">
        <f t="shared" ref="D973" si="501">CONCATENATE(C973,C974)</f>
        <v>487q0,0000039750302676</v>
      </c>
    </row>
    <row r="974" spans="1:4" x14ac:dyDescent="0.25">
      <c r="A974" s="1">
        <v>3.9750302675999999E-6</v>
      </c>
      <c r="C974" s="2" t="str">
        <f t="shared" si="496"/>
        <v>0,0000039750302676</v>
      </c>
    </row>
    <row r="975" spans="1:4" x14ac:dyDescent="0.25">
      <c r="A975" s="1">
        <v>488</v>
      </c>
      <c r="B975" t="s">
        <v>0</v>
      </c>
      <c r="C975" s="2" t="str">
        <f t="shared" si="496"/>
        <v>488q</v>
      </c>
      <c r="D975" t="str">
        <f t="shared" ref="D975" si="502">CONCATENATE(C975,C976)</f>
        <v>488q0,0000039750302676</v>
      </c>
    </row>
    <row r="976" spans="1:4" x14ac:dyDescent="0.25">
      <c r="A976" s="1">
        <v>3.9750302675999999E-6</v>
      </c>
      <c r="C976" s="2" t="str">
        <f t="shared" si="496"/>
        <v>0,0000039750302676</v>
      </c>
    </row>
    <row r="977" spans="1:4" x14ac:dyDescent="0.25">
      <c r="A977" s="1">
        <v>489</v>
      </c>
      <c r="B977" t="s">
        <v>0</v>
      </c>
      <c r="C977" s="2" t="str">
        <f t="shared" si="496"/>
        <v>489q</v>
      </c>
      <c r="D977" t="str">
        <f t="shared" ref="D977" si="503">CONCATENATE(C977,C978)</f>
        <v>489q0,0000026450288715</v>
      </c>
    </row>
    <row r="978" spans="1:4" x14ac:dyDescent="0.25">
      <c r="A978" s="1">
        <v>2.6450288715000001E-6</v>
      </c>
      <c r="C978" s="2" t="str">
        <f t="shared" si="496"/>
        <v>0,0000026450288715</v>
      </c>
    </row>
    <row r="979" spans="1:4" x14ac:dyDescent="0.25">
      <c r="A979" s="1">
        <v>490</v>
      </c>
      <c r="B979" t="s">
        <v>0</v>
      </c>
      <c r="C979" s="2" t="str">
        <f t="shared" si="496"/>
        <v>490q</v>
      </c>
      <c r="D979" t="str">
        <f t="shared" ref="D979" si="504">CONCATENATE(C979,C980)</f>
        <v>490q0,0000026450288715</v>
      </c>
    </row>
    <row r="980" spans="1:4" x14ac:dyDescent="0.25">
      <c r="A980" s="1">
        <v>2.6450288715000001E-6</v>
      </c>
      <c r="C980" s="2" t="str">
        <f t="shared" si="496"/>
        <v>0,0000026450288715</v>
      </c>
    </row>
    <row r="981" spans="1:4" x14ac:dyDescent="0.25">
      <c r="A981" s="1">
        <v>491</v>
      </c>
      <c r="B981" t="s">
        <v>0</v>
      </c>
      <c r="C981" s="2" t="str">
        <f t="shared" si="496"/>
        <v>491q</v>
      </c>
      <c r="D981" t="str">
        <f t="shared" ref="D981" si="505">CONCATENATE(C981,C982)</f>
        <v>491q0,0000013150311133</v>
      </c>
    </row>
    <row r="982" spans="1:4" x14ac:dyDescent="0.25">
      <c r="A982" s="1">
        <v>1.3150311133E-6</v>
      </c>
      <c r="C982" s="2" t="str">
        <f t="shared" si="496"/>
        <v>0,0000013150311133</v>
      </c>
    </row>
    <row r="983" spans="1:4" x14ac:dyDescent="0.25">
      <c r="A983" s="1">
        <v>492</v>
      </c>
      <c r="B983" t="s">
        <v>0</v>
      </c>
      <c r="C983" s="2" t="str">
        <f t="shared" si="496"/>
        <v>492q</v>
      </c>
      <c r="D983" t="str">
        <f t="shared" ref="D983" si="506">CONCATENATE(C983,C984)</f>
        <v>492q0,0000039750302676</v>
      </c>
    </row>
    <row r="984" spans="1:4" x14ac:dyDescent="0.25">
      <c r="A984" s="1">
        <v>3.9750302675999999E-6</v>
      </c>
      <c r="C984" s="2" t="str">
        <f t="shared" si="496"/>
        <v>0,0000039750302676</v>
      </c>
    </row>
    <row r="985" spans="1:4" x14ac:dyDescent="0.25">
      <c r="A985" s="1">
        <v>493</v>
      </c>
      <c r="B985" t="s">
        <v>0</v>
      </c>
      <c r="C985" s="2" t="str">
        <f t="shared" si="496"/>
        <v>493q</v>
      </c>
      <c r="D985" t="str">
        <f t="shared" ref="D985" si="507">CONCATENATE(C985,C986)</f>
        <v>493q0,0000053050280258</v>
      </c>
    </row>
    <row r="986" spans="1:4" x14ac:dyDescent="0.25">
      <c r="A986" s="1">
        <v>5.3050280258000001E-6</v>
      </c>
      <c r="C986" s="2" t="str">
        <f t="shared" si="496"/>
        <v>0,0000053050280258</v>
      </c>
    </row>
    <row r="987" spans="1:4" x14ac:dyDescent="0.25">
      <c r="A987" s="1">
        <v>494</v>
      </c>
      <c r="B987" t="s">
        <v>0</v>
      </c>
      <c r="C987" s="2" t="str">
        <f t="shared" si="496"/>
        <v>494q</v>
      </c>
      <c r="D987" t="str">
        <f t="shared" ref="D987" si="508">CONCATENATE(C987,C988)</f>
        <v>494q0,0000066350294219</v>
      </c>
    </row>
    <row r="988" spans="1:4" x14ac:dyDescent="0.25">
      <c r="A988" s="1">
        <v>6.6350294219000004E-6</v>
      </c>
      <c r="C988" s="2" t="str">
        <f t="shared" si="496"/>
        <v>0,0000066350294219</v>
      </c>
    </row>
    <row r="989" spans="1:4" x14ac:dyDescent="0.25">
      <c r="A989" s="1">
        <v>495</v>
      </c>
      <c r="B989" t="s">
        <v>0</v>
      </c>
      <c r="C989" s="2" t="str">
        <f t="shared" si="496"/>
        <v>495q</v>
      </c>
      <c r="D989" t="str">
        <f t="shared" ref="D989" si="509">CONCATENATE(C989,C990)</f>
        <v>495q0,0000092950285762</v>
      </c>
    </row>
    <row r="990" spans="1:4" x14ac:dyDescent="0.25">
      <c r="A990" s="1">
        <v>9.2950285762E-6</v>
      </c>
      <c r="C990" s="2" t="str">
        <f t="shared" si="496"/>
        <v>0,0000092950285762</v>
      </c>
    </row>
    <row r="991" spans="1:4" x14ac:dyDescent="0.25">
      <c r="A991" s="1">
        <v>496</v>
      </c>
      <c r="B991" t="s">
        <v>0</v>
      </c>
      <c r="C991" s="2" t="str">
        <f t="shared" si="496"/>
        <v>496q</v>
      </c>
      <c r="D991" t="str">
        <f t="shared" ref="D991" si="510">CONCATENATE(C991,C992)</f>
        <v>496q0,0000066350294219</v>
      </c>
    </row>
    <row r="992" spans="1:4" x14ac:dyDescent="0.25">
      <c r="A992" s="1">
        <v>6.6350294219000004E-6</v>
      </c>
      <c r="C992" s="2" t="str">
        <f t="shared" si="496"/>
        <v>0,0000066350294219</v>
      </c>
    </row>
    <row r="993" spans="1:4" x14ac:dyDescent="0.25">
      <c r="A993" s="1">
        <v>497</v>
      </c>
      <c r="B993" t="s">
        <v>0</v>
      </c>
      <c r="C993" s="2" t="str">
        <f t="shared" si="496"/>
        <v>497q</v>
      </c>
      <c r="D993" t="str">
        <f t="shared" ref="D993" si="511">CONCATENATE(C993,C994)</f>
        <v>497q0,0000053050280258</v>
      </c>
    </row>
    <row r="994" spans="1:4" x14ac:dyDescent="0.25">
      <c r="A994" s="1">
        <v>5.3050280258000001E-6</v>
      </c>
      <c r="C994" s="2" t="str">
        <f t="shared" si="496"/>
        <v>0,0000053050280258</v>
      </c>
    </row>
    <row r="995" spans="1:4" x14ac:dyDescent="0.25">
      <c r="A995" s="1">
        <v>498</v>
      </c>
      <c r="B995" t="s">
        <v>0</v>
      </c>
      <c r="C995" s="2" t="str">
        <f t="shared" si="496"/>
        <v>498q</v>
      </c>
      <c r="D995" t="str">
        <f t="shared" ref="D995" si="512">CONCATENATE(C995,C996)</f>
        <v>498q0,0000066350294219</v>
      </c>
    </row>
    <row r="996" spans="1:4" x14ac:dyDescent="0.25">
      <c r="A996" s="1">
        <v>6.6350294219000004E-6</v>
      </c>
      <c r="C996" s="2" t="str">
        <f t="shared" si="496"/>
        <v>0,0000066350294219</v>
      </c>
    </row>
    <row r="997" spans="1:4" x14ac:dyDescent="0.25">
      <c r="A997" s="1">
        <v>499</v>
      </c>
      <c r="B997" t="s">
        <v>0</v>
      </c>
      <c r="C997" s="2" t="str">
        <f t="shared" si="496"/>
        <v>499q</v>
      </c>
      <c r="D997" t="str">
        <f t="shared" ref="D997" si="513">CONCATENATE(C997,C998)</f>
        <v>499q0,000007965030818</v>
      </c>
    </row>
    <row r="998" spans="1:4" x14ac:dyDescent="0.25">
      <c r="A998" s="1">
        <v>7.9650308179999997E-6</v>
      </c>
      <c r="C998" s="2" t="str">
        <f t="shared" si="496"/>
        <v>0,000007965030818</v>
      </c>
    </row>
    <row r="999" spans="1:4" x14ac:dyDescent="0.25">
      <c r="A999" s="1">
        <v>500</v>
      </c>
      <c r="B999" t="s">
        <v>0</v>
      </c>
      <c r="C999" s="2" t="str">
        <f t="shared" si="496"/>
        <v>500q</v>
      </c>
      <c r="D999" t="str">
        <f t="shared" ref="D999" si="514">CONCATENATE(C999,C1000)</f>
        <v>500q0,0000106250299723</v>
      </c>
    </row>
    <row r="1000" spans="1:4" x14ac:dyDescent="0.25">
      <c r="A1000" s="1">
        <v>1.0625029972299999E-5</v>
      </c>
      <c r="C1000" s="2" t="str">
        <f t="shared" si="496"/>
        <v>0,0000106250299723</v>
      </c>
    </row>
    <row r="1001" spans="1:4" x14ac:dyDescent="0.25">
      <c r="A1001" s="1">
        <v>501</v>
      </c>
      <c r="B1001" t="s">
        <v>0</v>
      </c>
      <c r="C1001" s="2" t="str">
        <f t="shared" si="496"/>
        <v>501q</v>
      </c>
      <c r="D1001" t="str">
        <f t="shared" ref="D1001" si="515">CONCATENATE(C1001,C1002)</f>
        <v>501q0,0000119550313684</v>
      </c>
    </row>
    <row r="1002" spans="1:4" x14ac:dyDescent="0.25">
      <c r="A1002" s="1">
        <v>1.19550313684E-5</v>
      </c>
      <c r="C1002" s="2" t="str">
        <f t="shared" si="496"/>
        <v>0,0000119550313684</v>
      </c>
    </row>
    <row r="1003" spans="1:4" x14ac:dyDescent="0.25">
      <c r="A1003" s="1">
        <v>502</v>
      </c>
      <c r="B1003" t="s">
        <v>0</v>
      </c>
      <c r="C1003" s="2" t="str">
        <f t="shared" si="496"/>
        <v>502q</v>
      </c>
      <c r="D1003" t="str">
        <f t="shared" ref="D1003" si="516">CONCATENATE(C1003,C1004)</f>
        <v>502q0,0000092950285762</v>
      </c>
    </row>
    <row r="1004" spans="1:4" x14ac:dyDescent="0.25">
      <c r="A1004" s="1">
        <v>9.2950285762E-6</v>
      </c>
      <c r="C1004" s="2" t="str">
        <f t="shared" si="496"/>
        <v>0,0000092950285762</v>
      </c>
    </row>
    <row r="1005" spans="1:4" x14ac:dyDescent="0.25">
      <c r="A1005" s="1">
        <v>503</v>
      </c>
      <c r="B1005" t="s">
        <v>0</v>
      </c>
      <c r="C1005" s="2" t="str">
        <f t="shared" si="496"/>
        <v>503q</v>
      </c>
      <c r="D1005" t="str">
        <f t="shared" ref="D1005" si="517">CONCATENATE(C1005,C1006)</f>
        <v>503q0,000007965030818</v>
      </c>
    </row>
    <row r="1006" spans="1:4" x14ac:dyDescent="0.25">
      <c r="A1006" s="1">
        <v>7.9650308179999997E-6</v>
      </c>
      <c r="C1006" s="2" t="str">
        <f t="shared" si="496"/>
        <v>0,000007965030818</v>
      </c>
    </row>
    <row r="1007" spans="1:4" x14ac:dyDescent="0.25">
      <c r="A1007" s="1">
        <v>504</v>
      </c>
      <c r="B1007" t="s">
        <v>0</v>
      </c>
      <c r="C1007" s="2" t="str">
        <f t="shared" si="496"/>
        <v>504q</v>
      </c>
      <c r="D1007" t="str">
        <f t="shared" ref="D1007" si="518">CONCATENATE(C1007,C1008)</f>
        <v>504q0,000007965030818</v>
      </c>
    </row>
    <row r="1008" spans="1:4" x14ac:dyDescent="0.25">
      <c r="A1008" s="1">
        <v>7.9650308179999997E-6</v>
      </c>
      <c r="C1008" s="2" t="str">
        <f t="shared" si="496"/>
        <v>0,000007965030818</v>
      </c>
    </row>
    <row r="1009" spans="1:4" x14ac:dyDescent="0.25">
      <c r="A1009" s="1">
        <v>505</v>
      </c>
      <c r="B1009" t="s">
        <v>0</v>
      </c>
      <c r="C1009" s="2" t="str">
        <f t="shared" si="496"/>
        <v>505q</v>
      </c>
      <c r="D1009" t="str">
        <f t="shared" ref="D1009" si="519">CONCATENATE(C1009,C1010)</f>
        <v>505q0,0000092950285762</v>
      </c>
    </row>
    <row r="1010" spans="1:4" x14ac:dyDescent="0.25">
      <c r="A1010" s="1">
        <v>9.2950285762E-6</v>
      </c>
      <c r="C1010" s="2" t="str">
        <f t="shared" si="496"/>
        <v>0,0000092950285762</v>
      </c>
    </row>
    <row r="1011" spans="1:4" x14ac:dyDescent="0.25">
      <c r="A1011" s="1">
        <v>506</v>
      </c>
      <c r="B1011" t="s">
        <v>0</v>
      </c>
      <c r="C1011" s="2" t="str">
        <f t="shared" si="496"/>
        <v>506q</v>
      </c>
      <c r="D1011" t="str">
        <f t="shared" ref="D1011" si="520">CONCATENATE(C1011,C1012)</f>
        <v>506q0,0000106250299723</v>
      </c>
    </row>
    <row r="1012" spans="1:4" x14ac:dyDescent="0.25">
      <c r="A1012" s="1">
        <v>1.0625029972299999E-5</v>
      </c>
      <c r="C1012" s="2" t="str">
        <f t="shared" si="496"/>
        <v>0,0000106250299723</v>
      </c>
    </row>
    <row r="1013" spans="1:4" x14ac:dyDescent="0.25">
      <c r="A1013" s="1">
        <v>507</v>
      </c>
      <c r="B1013" t="s">
        <v>0</v>
      </c>
      <c r="C1013" s="2" t="str">
        <f t="shared" si="496"/>
        <v>507q</v>
      </c>
      <c r="D1013" t="str">
        <f t="shared" ref="D1013" si="521">CONCATENATE(C1013,C1014)</f>
        <v>507q0,0000119550313684</v>
      </c>
    </row>
    <row r="1014" spans="1:4" x14ac:dyDescent="0.25">
      <c r="A1014" s="1">
        <v>1.19550313684E-5</v>
      </c>
      <c r="C1014" s="2" t="str">
        <f t="shared" si="496"/>
        <v>0,0000119550313684</v>
      </c>
    </row>
    <row r="1015" spans="1:4" x14ac:dyDescent="0.25">
      <c r="A1015" s="1">
        <v>508</v>
      </c>
      <c r="B1015" t="s">
        <v>0</v>
      </c>
      <c r="C1015" s="2" t="str">
        <f t="shared" si="496"/>
        <v>508q</v>
      </c>
      <c r="D1015" t="str">
        <f t="shared" ref="D1015" si="522">CONCATENATE(C1015,C1016)</f>
        <v>508q0,0000132850291266</v>
      </c>
    </row>
    <row r="1016" spans="1:4" x14ac:dyDescent="0.25">
      <c r="A1016" s="1">
        <v>1.3285029126600001E-5</v>
      </c>
      <c r="C1016" s="2" t="str">
        <f t="shared" si="496"/>
        <v>0,0000132850291266</v>
      </c>
    </row>
    <row r="1017" spans="1:4" x14ac:dyDescent="0.25">
      <c r="A1017" s="1">
        <v>509</v>
      </c>
      <c r="B1017" t="s">
        <v>0</v>
      </c>
      <c r="C1017" s="2" t="str">
        <f t="shared" si="496"/>
        <v>509q</v>
      </c>
      <c r="D1017" t="str">
        <f t="shared" ref="D1017" si="523">CONCATENATE(C1017,C1018)</f>
        <v>509q0,0000119550313684</v>
      </c>
    </row>
    <row r="1018" spans="1:4" x14ac:dyDescent="0.25">
      <c r="A1018" s="1">
        <v>1.19550313684E-5</v>
      </c>
      <c r="C1018" s="2" t="str">
        <f t="shared" si="496"/>
        <v>0,0000119550313684</v>
      </c>
    </row>
    <row r="1019" spans="1:4" x14ac:dyDescent="0.25">
      <c r="A1019" s="1">
        <v>510</v>
      </c>
      <c r="B1019" t="s">
        <v>0</v>
      </c>
      <c r="C1019" s="2" t="str">
        <f t="shared" si="496"/>
        <v>510q</v>
      </c>
      <c r="D1019" t="str">
        <f t="shared" ref="D1019" si="524">CONCATENATE(C1019,C1020)</f>
        <v>510q0,0000119550313684</v>
      </c>
    </row>
    <row r="1020" spans="1:4" x14ac:dyDescent="0.25">
      <c r="A1020" s="1">
        <v>1.19550313684E-5</v>
      </c>
      <c r="C1020" s="2" t="str">
        <f t="shared" si="496"/>
        <v>0,0000119550313684</v>
      </c>
    </row>
    <row r="1021" spans="1:4" x14ac:dyDescent="0.25">
      <c r="A1021" s="1">
        <v>511</v>
      </c>
      <c r="B1021" t="s">
        <v>0</v>
      </c>
      <c r="C1021" s="2" t="str">
        <f t="shared" si="496"/>
        <v>511q</v>
      </c>
      <c r="D1021" t="str">
        <f t="shared" ref="D1021" si="525">CONCATENATE(C1021,C1022)</f>
        <v>511q0,0000119550313684</v>
      </c>
    </row>
    <row r="1022" spans="1:4" x14ac:dyDescent="0.25">
      <c r="A1022" s="1">
        <v>1.19550313684E-5</v>
      </c>
      <c r="C1022" s="2" t="str">
        <f t="shared" si="496"/>
        <v>0,0000119550313684</v>
      </c>
    </row>
    <row r="1023" spans="1:4" x14ac:dyDescent="0.25">
      <c r="A1023" s="1">
        <v>512</v>
      </c>
      <c r="B1023" t="s">
        <v>0</v>
      </c>
      <c r="C1023" s="2" t="str">
        <f t="shared" si="496"/>
        <v>512q</v>
      </c>
      <c r="D1023" t="str">
        <f t="shared" ref="D1023" si="526">CONCATENATE(C1023,C1024)</f>
        <v>512q0,0000146150305227</v>
      </c>
    </row>
    <row r="1024" spans="1:4" x14ac:dyDescent="0.25">
      <c r="A1024" s="1">
        <v>1.46150305227E-5</v>
      </c>
      <c r="C1024" s="2" t="str">
        <f t="shared" si="496"/>
        <v>0,0000146150305227</v>
      </c>
    </row>
    <row r="1025" spans="1:4" x14ac:dyDescent="0.25">
      <c r="A1025" s="1">
        <v>513</v>
      </c>
      <c r="B1025" t="s">
        <v>0</v>
      </c>
      <c r="C1025" s="2" t="str">
        <f t="shared" si="496"/>
        <v>513q</v>
      </c>
      <c r="D1025" t="str">
        <f t="shared" ref="D1025" si="527">CONCATENATE(C1025,C1026)</f>
        <v>513q0,0000159450282808</v>
      </c>
    </row>
    <row r="1026" spans="1:4" x14ac:dyDescent="0.25">
      <c r="A1026" s="1">
        <v>1.5945028280800001E-5</v>
      </c>
      <c r="C1026" s="2" t="str">
        <f t="shared" si="496"/>
        <v>0,0000159450282808</v>
      </c>
    </row>
    <row r="1027" spans="1:4" x14ac:dyDescent="0.25">
      <c r="A1027" s="1">
        <v>514</v>
      </c>
      <c r="B1027" t="s">
        <v>0</v>
      </c>
      <c r="C1027" s="2" t="str">
        <f t="shared" si="496"/>
        <v>514q</v>
      </c>
      <c r="D1027" t="str">
        <f t="shared" ref="D1027" si="528">CONCATENATE(C1027,C1028)</f>
        <v>514q0,000017275029677</v>
      </c>
    </row>
    <row r="1028" spans="1:4" x14ac:dyDescent="0.25">
      <c r="A1028" s="1">
        <v>1.7275029677E-5</v>
      </c>
      <c r="C1028" s="2" t="str">
        <f t="shared" ref="C1028:C1091" si="529">CONCATENATE(A1028,B1028)</f>
        <v>0,000017275029677</v>
      </c>
    </row>
    <row r="1029" spans="1:4" x14ac:dyDescent="0.25">
      <c r="A1029" s="1">
        <v>515</v>
      </c>
      <c r="B1029" t="s">
        <v>0</v>
      </c>
      <c r="C1029" s="2" t="str">
        <f t="shared" si="529"/>
        <v>515q</v>
      </c>
      <c r="D1029" t="str">
        <f t="shared" ref="D1029" si="530">CONCATENATE(C1029,C1030)</f>
        <v>515q0,000017275029677</v>
      </c>
    </row>
    <row r="1030" spans="1:4" x14ac:dyDescent="0.25">
      <c r="A1030" s="1">
        <v>1.7275029677E-5</v>
      </c>
      <c r="C1030" s="2" t="str">
        <f t="shared" si="529"/>
        <v>0,000017275029677</v>
      </c>
    </row>
    <row r="1031" spans="1:4" x14ac:dyDescent="0.25">
      <c r="A1031" s="1">
        <v>516</v>
      </c>
      <c r="B1031" t="s">
        <v>0</v>
      </c>
      <c r="C1031" s="2" t="str">
        <f t="shared" si="529"/>
        <v>516q</v>
      </c>
      <c r="D1031" t="str">
        <f t="shared" ref="D1031" si="531">CONCATENATE(C1031,C1032)</f>
        <v>516q0,0000146150305227</v>
      </c>
    </row>
    <row r="1032" spans="1:4" x14ac:dyDescent="0.25">
      <c r="A1032" s="1">
        <v>1.46150305227E-5</v>
      </c>
      <c r="C1032" s="2" t="str">
        <f t="shared" si="529"/>
        <v>0,0000146150305227</v>
      </c>
    </row>
    <row r="1033" spans="1:4" x14ac:dyDescent="0.25">
      <c r="A1033" s="1">
        <v>517</v>
      </c>
      <c r="B1033" t="s">
        <v>0</v>
      </c>
      <c r="C1033" s="2" t="str">
        <f t="shared" si="529"/>
        <v>517q</v>
      </c>
      <c r="D1033" t="str">
        <f t="shared" ref="D1033" si="532">CONCATENATE(C1033,C1034)</f>
        <v>517q0,0000159450282808</v>
      </c>
    </row>
    <row r="1034" spans="1:4" x14ac:dyDescent="0.25">
      <c r="A1034" s="1">
        <v>1.5945028280800001E-5</v>
      </c>
      <c r="C1034" s="2" t="str">
        <f t="shared" si="529"/>
        <v>0,0000159450282808</v>
      </c>
    </row>
    <row r="1035" spans="1:4" x14ac:dyDescent="0.25">
      <c r="A1035" s="1">
        <v>518</v>
      </c>
      <c r="B1035" t="s">
        <v>0</v>
      </c>
      <c r="C1035" s="2" t="str">
        <f t="shared" si="529"/>
        <v>518q</v>
      </c>
      <c r="D1035" t="str">
        <f t="shared" ref="D1035" si="533">CONCATENATE(C1035,C1036)</f>
        <v>518q0,0000159450282808</v>
      </c>
    </row>
    <row r="1036" spans="1:4" x14ac:dyDescent="0.25">
      <c r="A1036" s="1">
        <v>1.5945028280800001E-5</v>
      </c>
      <c r="C1036" s="2" t="str">
        <f t="shared" si="529"/>
        <v>0,0000159450282808</v>
      </c>
    </row>
    <row r="1037" spans="1:4" x14ac:dyDescent="0.25">
      <c r="A1037" s="1">
        <v>519</v>
      </c>
      <c r="B1037" t="s">
        <v>0</v>
      </c>
      <c r="C1037" s="2" t="str">
        <f t="shared" si="529"/>
        <v>519q</v>
      </c>
      <c r="D1037" t="str">
        <f t="shared" ref="D1037" si="534">CONCATENATE(C1037,C1038)</f>
        <v>519q0,000017275029677</v>
      </c>
    </row>
    <row r="1038" spans="1:4" x14ac:dyDescent="0.25">
      <c r="A1038" s="1">
        <v>1.7275029677E-5</v>
      </c>
      <c r="C1038" s="2" t="str">
        <f t="shared" si="529"/>
        <v>0,000017275029677</v>
      </c>
    </row>
    <row r="1039" spans="1:4" x14ac:dyDescent="0.25">
      <c r="A1039" s="1">
        <v>520</v>
      </c>
      <c r="B1039" t="s">
        <v>0</v>
      </c>
      <c r="C1039" s="2" t="str">
        <f t="shared" si="529"/>
        <v>520q</v>
      </c>
      <c r="D1039" t="str">
        <f t="shared" ref="D1039" si="535">CONCATENATE(C1039,C1040)</f>
        <v>520q0,0000186050310731</v>
      </c>
    </row>
    <row r="1040" spans="1:4" x14ac:dyDescent="0.25">
      <c r="A1040" s="1">
        <v>1.8605031073100001E-5</v>
      </c>
      <c r="C1040" s="2" t="str">
        <f t="shared" si="529"/>
        <v>0,0000186050310731</v>
      </c>
    </row>
    <row r="1041" spans="1:4" x14ac:dyDescent="0.25">
      <c r="A1041" s="1">
        <v>521</v>
      </c>
      <c r="B1041" t="s">
        <v>0</v>
      </c>
      <c r="C1041" s="2" t="str">
        <f t="shared" si="529"/>
        <v>521q</v>
      </c>
      <c r="D1041" t="str">
        <f t="shared" ref="D1041" si="536">CONCATENATE(C1041,C1042)</f>
        <v>521q0,0000199350288312</v>
      </c>
    </row>
    <row r="1042" spans="1:4" x14ac:dyDescent="0.25">
      <c r="A1042" s="1">
        <v>1.9935028831199999E-5</v>
      </c>
      <c r="C1042" s="2" t="str">
        <f t="shared" si="529"/>
        <v>0,0000199350288312</v>
      </c>
    </row>
    <row r="1043" spans="1:4" x14ac:dyDescent="0.25">
      <c r="A1043" s="1">
        <v>522</v>
      </c>
      <c r="B1043" t="s">
        <v>0</v>
      </c>
      <c r="C1043" s="2" t="str">
        <f t="shared" si="529"/>
        <v>522q</v>
      </c>
      <c r="D1043" t="str">
        <f t="shared" ref="D1043" si="537">CONCATENATE(C1043,C1044)</f>
        <v>522q0,0000186050310731</v>
      </c>
    </row>
    <row r="1044" spans="1:4" x14ac:dyDescent="0.25">
      <c r="A1044" s="1">
        <v>1.8605031073100001E-5</v>
      </c>
      <c r="C1044" s="2" t="str">
        <f t="shared" si="529"/>
        <v>0,0000186050310731</v>
      </c>
    </row>
    <row r="1045" spans="1:4" x14ac:dyDescent="0.25">
      <c r="A1045" s="1">
        <v>523</v>
      </c>
      <c r="B1045" t="s">
        <v>0</v>
      </c>
      <c r="C1045" s="2" t="str">
        <f t="shared" si="529"/>
        <v>523q</v>
      </c>
      <c r="D1045" t="str">
        <f t="shared" ref="D1045" si="538">CONCATENATE(C1045,C1046)</f>
        <v>523q0,000017275029677</v>
      </c>
    </row>
    <row r="1046" spans="1:4" x14ac:dyDescent="0.25">
      <c r="A1046" s="1">
        <v>1.7275029677E-5</v>
      </c>
      <c r="C1046" s="2" t="str">
        <f t="shared" si="529"/>
        <v>0,000017275029677</v>
      </c>
    </row>
    <row r="1047" spans="1:4" x14ac:dyDescent="0.25">
      <c r="A1047" s="1">
        <v>524</v>
      </c>
      <c r="B1047" t="s">
        <v>0</v>
      </c>
      <c r="C1047" s="2" t="str">
        <f t="shared" si="529"/>
        <v>524q</v>
      </c>
      <c r="D1047" t="str">
        <f t="shared" ref="D1047" si="539">CONCATENATE(C1047,C1048)</f>
        <v>524q0,0000186050310731</v>
      </c>
    </row>
    <row r="1048" spans="1:4" x14ac:dyDescent="0.25">
      <c r="A1048" s="1">
        <v>1.8605031073100001E-5</v>
      </c>
      <c r="C1048" s="2" t="str">
        <f t="shared" si="529"/>
        <v>0,0000186050310731</v>
      </c>
    </row>
    <row r="1049" spans="1:4" x14ac:dyDescent="0.25">
      <c r="A1049" s="1">
        <v>525</v>
      </c>
      <c r="B1049" t="s">
        <v>0</v>
      </c>
      <c r="C1049" s="2" t="str">
        <f t="shared" si="529"/>
        <v>525q</v>
      </c>
      <c r="D1049" t="str">
        <f t="shared" ref="D1049" si="540">CONCATENATE(C1049,C1050)</f>
        <v>525q0,0000212650302274</v>
      </c>
    </row>
    <row r="1050" spans="1:4" x14ac:dyDescent="0.25">
      <c r="A1050" s="1">
        <v>2.12650302274E-5</v>
      </c>
      <c r="C1050" s="2" t="str">
        <f t="shared" si="529"/>
        <v>0,0000212650302274</v>
      </c>
    </row>
    <row r="1051" spans="1:4" x14ac:dyDescent="0.25">
      <c r="A1051" s="1">
        <v>526</v>
      </c>
      <c r="B1051" t="s">
        <v>0</v>
      </c>
      <c r="C1051" s="2" t="str">
        <f t="shared" si="529"/>
        <v>526q</v>
      </c>
      <c r="D1051" t="str">
        <f t="shared" ref="D1051" si="541">CONCATENATE(C1051,C1052)</f>
        <v>526q0,0000212650302274</v>
      </c>
    </row>
    <row r="1052" spans="1:4" x14ac:dyDescent="0.25">
      <c r="A1052" s="1">
        <v>2.12650302274E-5</v>
      </c>
      <c r="C1052" s="2" t="str">
        <f t="shared" si="529"/>
        <v>0,0000212650302274</v>
      </c>
    </row>
    <row r="1053" spans="1:4" x14ac:dyDescent="0.25">
      <c r="A1053" s="1">
        <v>527</v>
      </c>
      <c r="B1053" t="s">
        <v>0</v>
      </c>
      <c r="C1053" s="2" t="str">
        <f t="shared" si="529"/>
        <v>527q</v>
      </c>
      <c r="D1053" t="str">
        <f t="shared" ref="D1053" si="542">CONCATENATE(C1053,C1054)</f>
        <v>527q0,0000225950279855</v>
      </c>
    </row>
    <row r="1054" spans="1:4" x14ac:dyDescent="0.25">
      <c r="A1054" s="1">
        <v>2.2595027985499998E-5</v>
      </c>
      <c r="C1054" s="2" t="str">
        <f t="shared" si="529"/>
        <v>0,0000225950279855</v>
      </c>
    </row>
    <row r="1055" spans="1:4" x14ac:dyDescent="0.25">
      <c r="A1055" s="1">
        <v>528</v>
      </c>
      <c r="B1055" t="s">
        <v>0</v>
      </c>
      <c r="C1055" s="2" t="str">
        <f t="shared" si="529"/>
        <v>528q</v>
      </c>
      <c r="D1055" t="str">
        <f t="shared" ref="D1055" si="543">CONCATENATE(C1055,C1056)</f>
        <v>528q0,0000225950279855</v>
      </c>
    </row>
    <row r="1056" spans="1:4" x14ac:dyDescent="0.25">
      <c r="A1056" s="1">
        <v>2.2595027985499998E-5</v>
      </c>
      <c r="C1056" s="2" t="str">
        <f t="shared" si="529"/>
        <v>0,0000225950279855</v>
      </c>
    </row>
    <row r="1057" spans="1:4" x14ac:dyDescent="0.25">
      <c r="A1057" s="1">
        <v>529</v>
      </c>
      <c r="B1057" t="s">
        <v>0</v>
      </c>
      <c r="C1057" s="2" t="str">
        <f t="shared" si="529"/>
        <v>529q</v>
      </c>
      <c r="D1057" t="str">
        <f t="shared" ref="D1057" si="544">CONCATENATE(C1057,C1058)</f>
        <v>529q0,0000212650302274</v>
      </c>
    </row>
    <row r="1058" spans="1:4" x14ac:dyDescent="0.25">
      <c r="A1058" s="1">
        <v>2.12650302274E-5</v>
      </c>
      <c r="C1058" s="2" t="str">
        <f t="shared" si="529"/>
        <v>0,0000212650302274</v>
      </c>
    </row>
    <row r="1059" spans="1:4" x14ac:dyDescent="0.25">
      <c r="A1059" s="1">
        <v>530</v>
      </c>
      <c r="B1059" t="s">
        <v>0</v>
      </c>
      <c r="C1059" s="2" t="str">
        <f t="shared" si="529"/>
        <v>530q</v>
      </c>
      <c r="D1059" t="str">
        <f t="shared" ref="D1059" si="545">CONCATENATE(C1059,C1060)</f>
        <v>530q0,0000212650302274</v>
      </c>
    </row>
    <row r="1060" spans="1:4" x14ac:dyDescent="0.25">
      <c r="A1060" s="1">
        <v>2.12650302274E-5</v>
      </c>
      <c r="C1060" s="2" t="str">
        <f t="shared" si="529"/>
        <v>0,0000212650302274</v>
      </c>
    </row>
    <row r="1061" spans="1:4" x14ac:dyDescent="0.25">
      <c r="A1061" s="1">
        <v>531</v>
      </c>
      <c r="B1061" t="s">
        <v>0</v>
      </c>
      <c r="C1061" s="2" t="str">
        <f t="shared" si="529"/>
        <v>531q</v>
      </c>
      <c r="D1061" t="str">
        <f t="shared" ref="D1061" si="546">CONCATENATE(C1061,C1062)</f>
        <v>531q0,0000212650302274</v>
      </c>
    </row>
    <row r="1062" spans="1:4" x14ac:dyDescent="0.25">
      <c r="A1062" s="1">
        <v>2.12650302274E-5</v>
      </c>
      <c r="C1062" s="2" t="str">
        <f t="shared" si="529"/>
        <v>0,0000212650302274</v>
      </c>
    </row>
    <row r="1063" spans="1:4" x14ac:dyDescent="0.25">
      <c r="A1063" s="1">
        <v>532</v>
      </c>
      <c r="B1063" t="s">
        <v>0</v>
      </c>
      <c r="C1063" s="2" t="str">
        <f t="shared" si="529"/>
        <v>532q</v>
      </c>
      <c r="D1063" t="str">
        <f t="shared" ref="D1063" si="547">CONCATENATE(C1063,C1064)</f>
        <v>532q0,0000239250293816</v>
      </c>
    </row>
    <row r="1064" spans="1:4" x14ac:dyDescent="0.25">
      <c r="A1064" s="1">
        <v>2.3925029381599999E-5</v>
      </c>
      <c r="C1064" s="2" t="str">
        <f t="shared" si="529"/>
        <v>0,0000239250293816</v>
      </c>
    </row>
    <row r="1065" spans="1:4" x14ac:dyDescent="0.25">
      <c r="A1065" s="1">
        <v>533</v>
      </c>
      <c r="B1065" t="s">
        <v>0</v>
      </c>
      <c r="C1065" s="2" t="str">
        <f t="shared" si="529"/>
        <v>533q</v>
      </c>
      <c r="D1065" t="str">
        <f t="shared" ref="D1065" si="548">CONCATENATE(C1065,C1066)</f>
        <v>533q0,0000252550307778</v>
      </c>
    </row>
    <row r="1066" spans="1:4" x14ac:dyDescent="0.25">
      <c r="A1066" s="1">
        <v>2.5255030777800001E-5</v>
      </c>
      <c r="C1066" s="2" t="str">
        <f t="shared" si="529"/>
        <v>0,0000252550307778</v>
      </c>
    </row>
    <row r="1067" spans="1:4" x14ac:dyDescent="0.25">
      <c r="A1067" s="1">
        <v>534</v>
      </c>
      <c r="B1067" t="s">
        <v>0</v>
      </c>
      <c r="C1067" s="2" t="str">
        <f t="shared" si="529"/>
        <v>534q</v>
      </c>
      <c r="D1067" t="str">
        <f t="shared" ref="D1067" si="549">CONCATENATE(C1067,C1068)</f>
        <v>534q0,000027915029932</v>
      </c>
    </row>
    <row r="1068" spans="1:4" x14ac:dyDescent="0.25">
      <c r="A1068" s="1">
        <v>2.7915029932E-5</v>
      </c>
      <c r="C1068" s="2" t="str">
        <f t="shared" si="529"/>
        <v>0,000027915029932</v>
      </c>
    </row>
    <row r="1069" spans="1:4" x14ac:dyDescent="0.25">
      <c r="A1069" s="1">
        <v>535</v>
      </c>
      <c r="B1069" t="s">
        <v>0</v>
      </c>
      <c r="C1069" s="2" t="str">
        <f t="shared" si="529"/>
        <v>535q</v>
      </c>
      <c r="D1069" t="str">
        <f t="shared" ref="D1069" si="550">CONCATENATE(C1069,C1070)</f>
        <v>535q0,000027915029932</v>
      </c>
    </row>
    <row r="1070" spans="1:4" x14ac:dyDescent="0.25">
      <c r="A1070" s="1">
        <v>2.7915029932E-5</v>
      </c>
      <c r="C1070" s="2" t="str">
        <f t="shared" si="529"/>
        <v>0,000027915029932</v>
      </c>
    </row>
    <row r="1071" spans="1:4" x14ac:dyDescent="0.25">
      <c r="A1071" s="1">
        <v>536</v>
      </c>
      <c r="B1071" t="s">
        <v>0</v>
      </c>
      <c r="C1071" s="2" t="str">
        <f t="shared" si="529"/>
        <v>536q</v>
      </c>
      <c r="D1071" t="str">
        <f t="shared" ref="D1071" si="551">CONCATENATE(C1071,C1072)</f>
        <v>536q0,0000265850285359</v>
      </c>
    </row>
    <row r="1072" spans="1:4" x14ac:dyDescent="0.25">
      <c r="A1072" s="1">
        <v>2.6585028535899999E-5</v>
      </c>
      <c r="C1072" s="2" t="str">
        <f t="shared" si="529"/>
        <v>0,0000265850285359</v>
      </c>
    </row>
    <row r="1073" spans="1:4" x14ac:dyDescent="0.25">
      <c r="A1073" s="1">
        <v>537</v>
      </c>
      <c r="B1073" t="s">
        <v>0</v>
      </c>
      <c r="C1073" s="2" t="str">
        <f t="shared" si="529"/>
        <v>537q</v>
      </c>
      <c r="D1073" t="str">
        <f t="shared" ref="D1073" si="552">CONCATENATE(C1073,C1074)</f>
        <v>537q0,0000265850285359</v>
      </c>
    </row>
    <row r="1074" spans="1:4" x14ac:dyDescent="0.25">
      <c r="A1074" s="1">
        <v>2.6585028535899999E-5</v>
      </c>
      <c r="C1074" s="2" t="str">
        <f t="shared" si="529"/>
        <v>0,0000265850285359</v>
      </c>
    </row>
    <row r="1075" spans="1:4" x14ac:dyDescent="0.25">
      <c r="A1075" s="1">
        <v>538</v>
      </c>
      <c r="B1075" t="s">
        <v>0</v>
      </c>
      <c r="C1075" s="2" t="str">
        <f t="shared" si="529"/>
        <v>538q</v>
      </c>
      <c r="D1075" t="str">
        <f t="shared" ref="D1075" si="553">CONCATENATE(C1075,C1076)</f>
        <v>538q0,0000252550307778</v>
      </c>
    </row>
    <row r="1076" spans="1:4" x14ac:dyDescent="0.25">
      <c r="A1076" s="1">
        <v>2.5255030777800001E-5</v>
      </c>
      <c r="C1076" s="2" t="str">
        <f t="shared" si="529"/>
        <v>0,0000252550307778</v>
      </c>
    </row>
    <row r="1077" spans="1:4" x14ac:dyDescent="0.25">
      <c r="A1077" s="1">
        <v>539</v>
      </c>
      <c r="B1077" t="s">
        <v>0</v>
      </c>
      <c r="C1077" s="2" t="str">
        <f t="shared" si="529"/>
        <v>539q</v>
      </c>
      <c r="D1077" t="str">
        <f t="shared" ref="D1077" si="554">CONCATENATE(C1077,C1078)</f>
        <v>539q0,000027915029932</v>
      </c>
    </row>
    <row r="1078" spans="1:4" x14ac:dyDescent="0.25">
      <c r="A1078" s="1">
        <v>2.7915029932E-5</v>
      </c>
      <c r="C1078" s="2" t="str">
        <f t="shared" si="529"/>
        <v>0,000027915029932</v>
      </c>
    </row>
    <row r="1079" spans="1:4" x14ac:dyDescent="0.25">
      <c r="A1079" s="1">
        <v>540</v>
      </c>
      <c r="B1079" t="s">
        <v>0</v>
      </c>
      <c r="C1079" s="2" t="str">
        <f t="shared" si="529"/>
        <v>540q</v>
      </c>
      <c r="D1079" t="str">
        <f t="shared" ref="D1079" si="555">CONCATENATE(C1079,C1080)</f>
        <v>540q0,0000292450313282</v>
      </c>
    </row>
    <row r="1080" spans="1:4" x14ac:dyDescent="0.25">
      <c r="A1080" s="1">
        <v>2.9245031328199999E-5</v>
      </c>
      <c r="C1080" s="2" t="str">
        <f t="shared" si="529"/>
        <v>0,0000292450313282</v>
      </c>
    </row>
    <row r="1081" spans="1:4" x14ac:dyDescent="0.25">
      <c r="A1081" s="1">
        <v>541</v>
      </c>
      <c r="B1081" t="s">
        <v>0</v>
      </c>
      <c r="C1081" s="2" t="str">
        <f t="shared" si="529"/>
        <v>541q</v>
      </c>
      <c r="D1081" t="str">
        <f t="shared" ref="D1081" si="556">CONCATENATE(C1081,C1082)</f>
        <v>541q0,0000305750327243</v>
      </c>
    </row>
    <row r="1082" spans="1:4" x14ac:dyDescent="0.25">
      <c r="A1082" s="1">
        <v>3.05750327243E-5</v>
      </c>
      <c r="C1082" s="2" t="str">
        <f t="shared" si="529"/>
        <v>0,0000305750327243</v>
      </c>
    </row>
    <row r="1083" spans="1:4" x14ac:dyDescent="0.25">
      <c r="A1083" s="1">
        <v>542</v>
      </c>
      <c r="B1083" t="s">
        <v>0</v>
      </c>
      <c r="C1083" s="2" t="str">
        <f t="shared" si="529"/>
        <v>542q</v>
      </c>
      <c r="D1083" t="str">
        <f t="shared" ref="D1083" si="557">CONCATENATE(C1083,C1084)</f>
        <v>542q0,0000292450313282</v>
      </c>
    </row>
    <row r="1084" spans="1:4" x14ac:dyDescent="0.25">
      <c r="A1084" s="1">
        <v>2.9245031328199999E-5</v>
      </c>
      <c r="C1084" s="2" t="str">
        <f t="shared" si="529"/>
        <v>0,0000292450313282</v>
      </c>
    </row>
    <row r="1085" spans="1:4" x14ac:dyDescent="0.25">
      <c r="A1085" s="1">
        <v>543</v>
      </c>
      <c r="B1085" t="s">
        <v>0</v>
      </c>
      <c r="C1085" s="2" t="str">
        <f t="shared" si="529"/>
        <v>543q</v>
      </c>
      <c r="D1085" t="str">
        <f t="shared" ref="D1085" si="558">CONCATENATE(C1085,C1086)</f>
        <v>543q0,0000292450313282</v>
      </c>
    </row>
    <row r="1086" spans="1:4" x14ac:dyDescent="0.25">
      <c r="A1086" s="1">
        <v>2.9245031328199999E-5</v>
      </c>
      <c r="C1086" s="2" t="str">
        <f t="shared" si="529"/>
        <v>0,0000292450313282</v>
      </c>
    </row>
    <row r="1087" spans="1:4" x14ac:dyDescent="0.25">
      <c r="A1087" s="1">
        <v>544</v>
      </c>
      <c r="B1087" t="s">
        <v>0</v>
      </c>
      <c r="C1087" s="2" t="str">
        <f t="shared" si="529"/>
        <v>544q</v>
      </c>
      <c r="D1087" t="str">
        <f t="shared" ref="D1087" si="559">CONCATENATE(C1087,C1088)</f>
        <v>544q0,000027915029932</v>
      </c>
    </row>
    <row r="1088" spans="1:4" x14ac:dyDescent="0.25">
      <c r="A1088" s="1">
        <v>2.7915029932E-5</v>
      </c>
      <c r="C1088" s="2" t="str">
        <f t="shared" si="529"/>
        <v>0,000027915029932</v>
      </c>
    </row>
    <row r="1089" spans="1:4" x14ac:dyDescent="0.25">
      <c r="A1089" s="1">
        <v>545</v>
      </c>
      <c r="B1089" t="s">
        <v>0</v>
      </c>
      <c r="C1089" s="2" t="str">
        <f t="shared" si="529"/>
        <v>545q</v>
      </c>
      <c r="D1089" t="str">
        <f t="shared" ref="D1089" si="560">CONCATENATE(C1089,C1090)</f>
        <v>545q0,0000292450313282</v>
      </c>
    </row>
    <row r="1090" spans="1:4" x14ac:dyDescent="0.25">
      <c r="A1090" s="1">
        <v>2.9245031328199999E-5</v>
      </c>
      <c r="C1090" s="2" t="str">
        <f t="shared" si="529"/>
        <v>0,0000292450313282</v>
      </c>
    </row>
    <row r="1091" spans="1:4" x14ac:dyDescent="0.25">
      <c r="A1091" s="1">
        <v>546</v>
      </c>
      <c r="B1091" t="s">
        <v>0</v>
      </c>
      <c r="C1091" s="2" t="str">
        <f t="shared" si="529"/>
        <v>546q</v>
      </c>
      <c r="D1091" t="str">
        <f t="shared" ref="D1091" si="561">CONCATENATE(C1091,C1092)</f>
        <v>546q0,0000319050268445</v>
      </c>
    </row>
    <row r="1092" spans="1:4" x14ac:dyDescent="0.25">
      <c r="A1092" s="1">
        <v>3.1905026844499998E-5</v>
      </c>
      <c r="C1092" s="2" t="str">
        <f t="shared" ref="C1092:C1155" si="562">CONCATENATE(A1092,B1092)</f>
        <v>0,0000319050268445</v>
      </c>
    </row>
    <row r="1093" spans="1:4" x14ac:dyDescent="0.25">
      <c r="A1093" s="1">
        <v>547</v>
      </c>
      <c r="B1093" t="s">
        <v>0</v>
      </c>
      <c r="C1093" s="2" t="str">
        <f t="shared" si="562"/>
        <v>547q</v>
      </c>
      <c r="D1093" t="str">
        <f t="shared" ref="D1093" si="563">CONCATENATE(C1093,C1094)</f>
        <v>547q0,0000305750327243</v>
      </c>
    </row>
    <row r="1094" spans="1:4" x14ac:dyDescent="0.25">
      <c r="A1094" s="1">
        <v>3.05750327243E-5</v>
      </c>
      <c r="C1094" s="2" t="str">
        <f t="shared" si="562"/>
        <v>0,0000305750327243</v>
      </c>
    </row>
    <row r="1095" spans="1:4" x14ac:dyDescent="0.25">
      <c r="A1095" s="1">
        <v>548</v>
      </c>
      <c r="B1095" t="s">
        <v>0</v>
      </c>
      <c r="C1095" s="2" t="str">
        <f t="shared" si="562"/>
        <v>548q</v>
      </c>
      <c r="D1095" t="str">
        <f t="shared" ref="D1095" si="564">CONCATENATE(C1095,C1096)</f>
        <v>548q0,0000292450313282</v>
      </c>
    </row>
    <row r="1096" spans="1:4" x14ac:dyDescent="0.25">
      <c r="A1096" s="1">
        <v>2.9245031328199999E-5</v>
      </c>
      <c r="C1096" s="2" t="str">
        <f t="shared" si="562"/>
        <v>0,0000292450313282</v>
      </c>
    </row>
    <row r="1097" spans="1:4" x14ac:dyDescent="0.25">
      <c r="A1097" s="1">
        <v>549</v>
      </c>
      <c r="B1097" t="s">
        <v>0</v>
      </c>
      <c r="C1097" s="2" t="str">
        <f t="shared" si="562"/>
        <v>549q</v>
      </c>
      <c r="D1097" t="str">
        <f t="shared" ref="D1097" si="565">CONCATENATE(C1097,C1098)</f>
        <v>549q0,0000295750327243</v>
      </c>
    </row>
    <row r="1098" spans="1:4" x14ac:dyDescent="0.25">
      <c r="A1098" s="1">
        <v>2.9575032724299999E-5</v>
      </c>
      <c r="C1098" s="2" t="str">
        <f t="shared" si="562"/>
        <v>0,0000295750327243</v>
      </c>
    </row>
    <row r="1099" spans="1:4" x14ac:dyDescent="0.25">
      <c r="A1099" s="1">
        <v>550</v>
      </c>
      <c r="B1099" t="s">
        <v>0</v>
      </c>
      <c r="C1099" s="2" t="str">
        <f t="shared" si="562"/>
        <v>550q</v>
      </c>
      <c r="D1099" t="str">
        <f t="shared" ref="D1099" si="566">CONCATENATE(C1099,C1100)</f>
        <v>550q0,0000279050268445</v>
      </c>
    </row>
    <row r="1100" spans="1:4" x14ac:dyDescent="0.25">
      <c r="A1100" s="1">
        <v>2.7905026844499999E-5</v>
      </c>
      <c r="C1100" s="2" t="str">
        <f t="shared" si="562"/>
        <v>0,0000279050268445</v>
      </c>
    </row>
    <row r="1101" spans="1:4" x14ac:dyDescent="0.25">
      <c r="A1101" s="1">
        <v>551</v>
      </c>
      <c r="B1101" t="s">
        <v>0</v>
      </c>
      <c r="C1101" s="2" t="str">
        <f t="shared" si="562"/>
        <v>551q</v>
      </c>
      <c r="D1101" t="str">
        <f t="shared" ref="D1101" si="567">CONCATENATE(C1101,C1102)</f>
        <v>551q0,0000332450313282</v>
      </c>
    </row>
    <row r="1102" spans="1:4" x14ac:dyDescent="0.25">
      <c r="A1102" s="1">
        <v>3.3245031328200001E-5</v>
      </c>
      <c r="C1102" s="2" t="str">
        <f t="shared" si="562"/>
        <v>0,0000332450313282</v>
      </c>
    </row>
    <row r="1103" spans="1:4" x14ac:dyDescent="0.25">
      <c r="A1103" s="1">
        <v>552</v>
      </c>
      <c r="B1103" t="s">
        <v>0</v>
      </c>
      <c r="C1103" s="2" t="str">
        <f t="shared" si="562"/>
        <v>552q</v>
      </c>
      <c r="D1103" t="str">
        <f t="shared" ref="D1103" si="568">CONCATENATE(C1103,C1104)</f>
        <v>552q0,0000332350282406</v>
      </c>
    </row>
    <row r="1104" spans="1:4" x14ac:dyDescent="0.25">
      <c r="A1104" s="1">
        <v>3.3235028240599999E-5</v>
      </c>
      <c r="C1104" s="2" t="str">
        <f t="shared" si="562"/>
        <v>0,0000332350282406</v>
      </c>
    </row>
    <row r="1105" spans="1:4" x14ac:dyDescent="0.25">
      <c r="A1105" s="1">
        <v>553</v>
      </c>
      <c r="B1105" t="s">
        <v>0</v>
      </c>
      <c r="C1105" s="2" t="str">
        <f t="shared" si="562"/>
        <v>553q</v>
      </c>
      <c r="D1105" t="str">
        <f t="shared" ref="D1105" si="569">CONCATENATE(C1105,C1106)</f>
        <v>553q0,0000345650296367</v>
      </c>
    </row>
    <row r="1106" spans="1:4" x14ac:dyDescent="0.25">
      <c r="A1106" s="1">
        <v>3.45650296367E-5</v>
      </c>
      <c r="C1106" s="2" t="str">
        <f t="shared" si="562"/>
        <v>0,0000345650296367</v>
      </c>
    </row>
    <row r="1107" spans="1:4" x14ac:dyDescent="0.25">
      <c r="A1107" s="1">
        <v>554</v>
      </c>
      <c r="B1107" t="s">
        <v>0</v>
      </c>
      <c r="C1107" s="2" t="str">
        <f t="shared" si="562"/>
        <v>554q</v>
      </c>
      <c r="D1107" t="str">
        <f t="shared" ref="D1107" si="570">CONCATENATE(C1107,C1108)</f>
        <v>554q0,0000358950310329</v>
      </c>
    </row>
    <row r="1108" spans="1:4" x14ac:dyDescent="0.25">
      <c r="A1108" s="1">
        <v>3.5895031032899999E-5</v>
      </c>
      <c r="C1108" s="2" t="str">
        <f t="shared" si="562"/>
        <v>0,0000358950310329</v>
      </c>
    </row>
    <row r="1109" spans="1:4" x14ac:dyDescent="0.25">
      <c r="A1109" s="1">
        <v>555</v>
      </c>
      <c r="B1109" t="s">
        <v>0</v>
      </c>
      <c r="C1109" s="2" t="str">
        <f t="shared" si="562"/>
        <v>555q</v>
      </c>
      <c r="D1109" t="str">
        <f t="shared" ref="D1109" si="571">CONCATENATE(C1109,C1110)</f>
        <v>555q0,0000358950310329</v>
      </c>
    </row>
    <row r="1110" spans="1:4" x14ac:dyDescent="0.25">
      <c r="A1110" s="1">
        <v>3.5895031032899999E-5</v>
      </c>
      <c r="C1110" s="2" t="str">
        <f t="shared" si="562"/>
        <v>0,0000358950310329</v>
      </c>
    </row>
    <row r="1111" spans="1:4" x14ac:dyDescent="0.25">
      <c r="A1111" s="1">
        <v>556</v>
      </c>
      <c r="B1111" t="s">
        <v>0</v>
      </c>
      <c r="C1111" s="2" t="str">
        <f t="shared" si="562"/>
        <v>556q</v>
      </c>
      <c r="D1111" t="str">
        <f t="shared" ref="D1111" si="572">CONCATENATE(C1111,C1112)</f>
        <v>556q0,0000345650296367</v>
      </c>
    </row>
    <row r="1112" spans="1:4" x14ac:dyDescent="0.25">
      <c r="A1112" s="1">
        <v>3.45650296367E-5</v>
      </c>
      <c r="C1112" s="2" t="str">
        <f t="shared" si="562"/>
        <v>0,0000345650296367</v>
      </c>
    </row>
    <row r="1113" spans="1:4" x14ac:dyDescent="0.25">
      <c r="A1113" s="1">
        <v>557</v>
      </c>
      <c r="B1113" t="s">
        <v>0</v>
      </c>
      <c r="C1113" s="2" t="str">
        <f t="shared" si="562"/>
        <v>557q</v>
      </c>
      <c r="D1113" t="str">
        <f t="shared" ref="D1113" si="573">CONCATENATE(C1113,C1114)</f>
        <v>557q0,0000358950310329</v>
      </c>
    </row>
    <row r="1114" spans="1:4" x14ac:dyDescent="0.25">
      <c r="A1114" s="1">
        <v>3.5895031032899999E-5</v>
      </c>
      <c r="C1114" s="2" t="str">
        <f t="shared" si="562"/>
        <v>0,0000358950310329</v>
      </c>
    </row>
    <row r="1115" spans="1:4" x14ac:dyDescent="0.25">
      <c r="A1115" s="1">
        <v>558</v>
      </c>
      <c r="B1115" t="s">
        <v>0</v>
      </c>
      <c r="C1115" s="2" t="str">
        <f t="shared" si="562"/>
        <v>558q</v>
      </c>
      <c r="D1115" t="str">
        <f t="shared" ref="D1115" si="574">CONCATENATE(C1115,C1116)</f>
        <v>558q0,0000345650296367</v>
      </c>
    </row>
    <row r="1116" spans="1:4" x14ac:dyDescent="0.25">
      <c r="A1116" s="1">
        <v>3.45650296367E-5</v>
      </c>
      <c r="C1116" s="2" t="str">
        <f t="shared" si="562"/>
        <v>0,0000345650296367</v>
      </c>
    </row>
    <row r="1117" spans="1:4" x14ac:dyDescent="0.25">
      <c r="A1117" s="1">
        <v>559</v>
      </c>
      <c r="B1117" t="s">
        <v>0</v>
      </c>
      <c r="C1117" s="2" t="str">
        <f t="shared" si="562"/>
        <v>559q</v>
      </c>
      <c r="D1117" t="str">
        <f t="shared" ref="D1117" si="575">CONCATENATE(C1117,C1118)</f>
        <v>559q0,0000358950310329</v>
      </c>
    </row>
    <row r="1118" spans="1:4" x14ac:dyDescent="0.25">
      <c r="A1118" s="1">
        <v>3.5895031032899999E-5</v>
      </c>
      <c r="C1118" s="2" t="str">
        <f t="shared" si="562"/>
        <v>0,0000358950310329</v>
      </c>
    </row>
    <row r="1119" spans="1:4" x14ac:dyDescent="0.25">
      <c r="A1119" s="1">
        <v>560</v>
      </c>
      <c r="B1119" t="s">
        <v>0</v>
      </c>
      <c r="C1119" s="2" t="str">
        <f t="shared" si="562"/>
        <v>560q</v>
      </c>
      <c r="D1119" t="str">
        <f t="shared" ref="D1119" si="576">CONCATENATE(C1119,C1120)</f>
        <v>560q0,0000358950310329</v>
      </c>
    </row>
    <row r="1120" spans="1:4" x14ac:dyDescent="0.25">
      <c r="A1120" s="1">
        <v>3.5895031032899999E-5</v>
      </c>
      <c r="C1120" s="2" t="str">
        <f t="shared" si="562"/>
        <v>0,0000358950310329</v>
      </c>
    </row>
    <row r="1121" spans="1:4" x14ac:dyDescent="0.25">
      <c r="A1121" s="1">
        <v>561</v>
      </c>
      <c r="B1121" t="s">
        <v>0</v>
      </c>
      <c r="C1121" s="2" t="str">
        <f t="shared" si="562"/>
        <v>561q</v>
      </c>
      <c r="D1121" t="str">
        <f t="shared" ref="D1121" si="577">CONCATENATE(C1121,C1122)</f>
        <v>561q0,0000398850279453</v>
      </c>
    </row>
    <row r="1122" spans="1:4" x14ac:dyDescent="0.25">
      <c r="A1122" s="1">
        <v>3.98850279453E-5</v>
      </c>
      <c r="C1122" s="2" t="str">
        <f t="shared" si="562"/>
        <v>0,0000398850279453</v>
      </c>
    </row>
    <row r="1123" spans="1:4" x14ac:dyDescent="0.25">
      <c r="A1123" s="1">
        <v>562</v>
      </c>
      <c r="B1123" t="s">
        <v>0</v>
      </c>
      <c r="C1123" s="2" t="str">
        <f t="shared" si="562"/>
        <v>562q</v>
      </c>
      <c r="D1123" t="str">
        <f t="shared" ref="D1123" si="578">CONCATENATE(C1123,C1124)</f>
        <v>562q0,0000398850279453</v>
      </c>
    </row>
    <row r="1124" spans="1:4" x14ac:dyDescent="0.25">
      <c r="A1124" s="1">
        <v>3.98850279453E-5</v>
      </c>
      <c r="C1124" s="2" t="str">
        <f t="shared" si="562"/>
        <v>0,0000398850279453</v>
      </c>
    </row>
    <row r="1125" spans="1:4" x14ac:dyDescent="0.25">
      <c r="A1125" s="1">
        <v>563</v>
      </c>
      <c r="B1125" t="s">
        <v>0</v>
      </c>
      <c r="C1125" s="2" t="str">
        <f t="shared" si="562"/>
        <v>563q</v>
      </c>
      <c r="D1125" t="str">
        <f t="shared" ref="D1125" si="579">CONCATENATE(C1125,C1126)</f>
        <v>563q0,0000398850279453</v>
      </c>
    </row>
    <row r="1126" spans="1:4" x14ac:dyDescent="0.25">
      <c r="A1126" s="1">
        <v>3.98850279453E-5</v>
      </c>
      <c r="C1126" s="2" t="str">
        <f t="shared" si="562"/>
        <v>0,0000398850279453</v>
      </c>
    </row>
    <row r="1127" spans="1:4" x14ac:dyDescent="0.25">
      <c r="A1127" s="1">
        <v>564</v>
      </c>
      <c r="B1127" t="s">
        <v>0</v>
      </c>
      <c r="C1127" s="2" t="str">
        <f t="shared" si="562"/>
        <v>564q</v>
      </c>
      <c r="D1127" t="str">
        <f t="shared" ref="D1127" si="580">CONCATENATE(C1127,C1128)</f>
        <v>564q0,0000385550265491</v>
      </c>
    </row>
    <row r="1128" spans="1:4" x14ac:dyDescent="0.25">
      <c r="A1128" s="1">
        <v>3.8555026549100001E-5</v>
      </c>
      <c r="C1128" s="2" t="str">
        <f t="shared" si="562"/>
        <v>0,0000385550265491</v>
      </c>
    </row>
    <row r="1129" spans="1:4" x14ac:dyDescent="0.25">
      <c r="A1129" s="1">
        <v>565</v>
      </c>
      <c r="B1129" t="s">
        <v>0</v>
      </c>
      <c r="C1129" s="2" t="str">
        <f t="shared" si="562"/>
        <v>565q</v>
      </c>
      <c r="D1129" t="str">
        <f t="shared" ref="D1129" si="581">CONCATENATE(C1129,C1130)</f>
        <v>565q0,0000425450307375</v>
      </c>
    </row>
    <row r="1130" spans="1:4" x14ac:dyDescent="0.25">
      <c r="A1130" s="1">
        <v>4.2545030737500002E-5</v>
      </c>
      <c r="C1130" s="2" t="str">
        <f t="shared" si="562"/>
        <v>0,0000425450307375</v>
      </c>
    </row>
    <row r="1131" spans="1:4" x14ac:dyDescent="0.25">
      <c r="A1131" s="1">
        <v>566</v>
      </c>
      <c r="B1131" t="s">
        <v>0</v>
      </c>
      <c r="C1131" s="2" t="str">
        <f t="shared" si="562"/>
        <v>566q</v>
      </c>
      <c r="D1131" t="str">
        <f t="shared" ref="D1131" si="582">CONCATENATE(C1131,C1132)</f>
        <v>566q0,0000438750321337</v>
      </c>
    </row>
    <row r="1132" spans="1:4" x14ac:dyDescent="0.25">
      <c r="A1132" s="1">
        <v>4.38750321337E-5</v>
      </c>
      <c r="C1132" s="2" t="str">
        <f t="shared" si="562"/>
        <v>0,0000438750321337</v>
      </c>
    </row>
    <row r="1133" spans="1:4" x14ac:dyDescent="0.25">
      <c r="A1133" s="1">
        <v>567</v>
      </c>
      <c r="B1133" t="s">
        <v>0</v>
      </c>
      <c r="C1133" s="2" t="str">
        <f t="shared" si="562"/>
        <v>567q</v>
      </c>
      <c r="D1133" t="str">
        <f t="shared" ref="D1133" si="583">CONCATENATE(C1133,C1134)</f>
        <v>567q0,0000452050262538</v>
      </c>
    </row>
    <row r="1134" spans="1:4" x14ac:dyDescent="0.25">
      <c r="A1134" s="1">
        <v>4.5205026253800002E-5</v>
      </c>
      <c r="C1134" s="2" t="str">
        <f t="shared" si="562"/>
        <v>0,0000452050262538</v>
      </c>
    </row>
    <row r="1135" spans="1:4" x14ac:dyDescent="0.25">
      <c r="A1135" s="1">
        <v>568</v>
      </c>
      <c r="B1135" t="s">
        <v>0</v>
      </c>
      <c r="C1135" s="2" t="str">
        <f t="shared" si="562"/>
        <v>568q</v>
      </c>
      <c r="D1135" t="str">
        <f t="shared" ref="D1135" si="584">CONCATENATE(C1135,C1136)</f>
        <v>568q0,0000452050262538</v>
      </c>
    </row>
    <row r="1136" spans="1:4" x14ac:dyDescent="0.25">
      <c r="A1136" s="1">
        <v>4.5205026253800002E-5</v>
      </c>
      <c r="C1136" s="2" t="str">
        <f t="shared" si="562"/>
        <v>0,0000452050262538</v>
      </c>
    </row>
    <row r="1137" spans="1:4" x14ac:dyDescent="0.25">
      <c r="A1137" s="1">
        <v>569</v>
      </c>
      <c r="B1137" t="s">
        <v>0</v>
      </c>
      <c r="C1137" s="2" t="str">
        <f t="shared" si="562"/>
        <v>569q</v>
      </c>
      <c r="D1137" t="str">
        <f t="shared" ref="D1137" si="585">CONCATENATE(C1137,C1138)</f>
        <v>569q0,00004653502765</v>
      </c>
    </row>
    <row r="1138" spans="1:4" x14ac:dyDescent="0.25">
      <c r="A1138" s="1">
        <v>4.653502765E-5</v>
      </c>
      <c r="C1138" s="2" t="str">
        <f t="shared" si="562"/>
        <v>0,00004653502765</v>
      </c>
    </row>
    <row r="1139" spans="1:4" x14ac:dyDescent="0.25">
      <c r="A1139" s="1">
        <v>570</v>
      </c>
      <c r="B1139" t="s">
        <v>0</v>
      </c>
      <c r="C1139" s="2" t="str">
        <f t="shared" si="562"/>
        <v>570q</v>
      </c>
      <c r="D1139" t="str">
        <f t="shared" ref="D1139" si="586">CONCATENATE(C1139,C1140)</f>
        <v>570q0,00004653502765</v>
      </c>
    </row>
    <row r="1140" spans="1:4" x14ac:dyDescent="0.25">
      <c r="A1140" s="1">
        <v>4.653502765E-5</v>
      </c>
      <c r="C1140" s="2" t="str">
        <f t="shared" si="562"/>
        <v>0,00004653502765</v>
      </c>
    </row>
    <row r="1141" spans="1:4" x14ac:dyDescent="0.25">
      <c r="A1141" s="1">
        <v>571</v>
      </c>
      <c r="B1141" t="s">
        <v>0</v>
      </c>
      <c r="C1141" s="2" t="str">
        <f t="shared" si="562"/>
        <v>571q</v>
      </c>
      <c r="D1141" t="str">
        <f t="shared" ref="D1141" si="587">CONCATENATE(C1141,C1142)</f>
        <v>571q0,00004653502765</v>
      </c>
    </row>
    <row r="1142" spans="1:4" x14ac:dyDescent="0.25">
      <c r="A1142" s="1">
        <v>4.653502765E-5</v>
      </c>
      <c r="C1142" s="2" t="str">
        <f t="shared" si="562"/>
        <v>0,00004653502765</v>
      </c>
    </row>
    <row r="1143" spans="1:4" x14ac:dyDescent="0.25">
      <c r="A1143" s="1">
        <v>572</v>
      </c>
      <c r="B1143" t="s">
        <v>0</v>
      </c>
      <c r="C1143" s="2" t="str">
        <f t="shared" si="562"/>
        <v>572q</v>
      </c>
      <c r="D1143" t="str">
        <f t="shared" ref="D1143" si="588">CONCATENATE(C1143,C1144)</f>
        <v>572q0,0000491950304422</v>
      </c>
    </row>
    <row r="1144" spans="1:4" x14ac:dyDescent="0.25">
      <c r="A1144" s="1">
        <v>4.9195030442200002E-5</v>
      </c>
      <c r="C1144" s="2" t="str">
        <f t="shared" si="562"/>
        <v>0,0000491950304422</v>
      </c>
    </row>
    <row r="1145" spans="1:4" x14ac:dyDescent="0.25">
      <c r="A1145" s="1">
        <v>573</v>
      </c>
      <c r="B1145" t="s">
        <v>0</v>
      </c>
      <c r="C1145" s="2" t="str">
        <f t="shared" si="562"/>
        <v>573q</v>
      </c>
      <c r="D1145" t="str">
        <f t="shared" ref="D1145" si="589">CONCATENATE(C1145,C1146)</f>
        <v>573q0,0000518550332345</v>
      </c>
    </row>
    <row r="1146" spans="1:4" x14ac:dyDescent="0.25">
      <c r="A1146" s="1">
        <v>5.1855033234500002E-5</v>
      </c>
      <c r="C1146" s="2" t="str">
        <f t="shared" si="562"/>
        <v>0,0000518550332345</v>
      </c>
    </row>
    <row r="1147" spans="1:4" x14ac:dyDescent="0.25">
      <c r="A1147" s="1">
        <v>574</v>
      </c>
      <c r="B1147" t="s">
        <v>0</v>
      </c>
      <c r="C1147" s="2" t="str">
        <f t="shared" si="562"/>
        <v>574q</v>
      </c>
      <c r="D1147" t="str">
        <f t="shared" ref="D1147" si="590">CONCATENATE(C1147,C1148)</f>
        <v>574q0,0000531850273546</v>
      </c>
    </row>
    <row r="1148" spans="1:4" x14ac:dyDescent="0.25">
      <c r="A1148" s="1">
        <v>5.3185027354600003E-5</v>
      </c>
      <c r="C1148" s="2" t="str">
        <f t="shared" si="562"/>
        <v>0,0000531850273546</v>
      </c>
    </row>
    <row r="1149" spans="1:4" x14ac:dyDescent="0.25">
      <c r="A1149" s="1">
        <v>575</v>
      </c>
      <c r="B1149" t="s">
        <v>0</v>
      </c>
      <c r="C1149" s="2" t="str">
        <f t="shared" si="562"/>
        <v>575q</v>
      </c>
      <c r="D1149" t="str">
        <f t="shared" ref="D1149" si="591">CONCATENATE(C1149,C1150)</f>
        <v>575q0,0000531850273546</v>
      </c>
    </row>
    <row r="1150" spans="1:4" x14ac:dyDescent="0.25">
      <c r="A1150" s="1">
        <v>5.3185027354600003E-5</v>
      </c>
      <c r="C1150" s="2" t="str">
        <f t="shared" si="562"/>
        <v>0,0000531850273546</v>
      </c>
    </row>
    <row r="1151" spans="1:4" x14ac:dyDescent="0.25">
      <c r="A1151" s="1">
        <v>576</v>
      </c>
      <c r="B1151" t="s">
        <v>0</v>
      </c>
      <c r="C1151" s="2" t="str">
        <f t="shared" si="562"/>
        <v>576q</v>
      </c>
      <c r="D1151" t="str">
        <f t="shared" ref="D1151" si="592">CONCATENATE(C1151,C1152)</f>
        <v>576q0,0000505250318383</v>
      </c>
    </row>
    <row r="1152" spans="1:4" x14ac:dyDescent="0.25">
      <c r="A1152" s="1">
        <v>5.0525031838299997E-5</v>
      </c>
      <c r="C1152" s="2" t="str">
        <f t="shared" si="562"/>
        <v>0,0000505250318383</v>
      </c>
    </row>
    <row r="1153" spans="1:4" x14ac:dyDescent="0.25">
      <c r="A1153" s="1">
        <v>577</v>
      </c>
      <c r="B1153" t="s">
        <v>0</v>
      </c>
      <c r="C1153" s="2" t="str">
        <f t="shared" si="562"/>
        <v>577q</v>
      </c>
      <c r="D1153" t="str">
        <f t="shared" ref="D1153" si="593">CONCATENATE(C1153,C1154)</f>
        <v>577q0,0000518550332345</v>
      </c>
    </row>
    <row r="1154" spans="1:4" x14ac:dyDescent="0.25">
      <c r="A1154" s="1">
        <v>5.1855033234500002E-5</v>
      </c>
      <c r="C1154" s="2" t="str">
        <f t="shared" si="562"/>
        <v>0,0000518550332345</v>
      </c>
    </row>
    <row r="1155" spans="1:4" x14ac:dyDescent="0.25">
      <c r="A1155" s="1">
        <v>578</v>
      </c>
      <c r="B1155" t="s">
        <v>0</v>
      </c>
      <c r="C1155" s="2" t="str">
        <f t="shared" si="562"/>
        <v>578q</v>
      </c>
      <c r="D1155" t="str">
        <f t="shared" ref="D1155" si="594">CONCATENATE(C1155,C1156)</f>
        <v>578q0,0000531850273546</v>
      </c>
    </row>
    <row r="1156" spans="1:4" x14ac:dyDescent="0.25">
      <c r="A1156" s="1">
        <v>5.3185027354600003E-5</v>
      </c>
      <c r="C1156" s="2" t="str">
        <f t="shared" ref="C1156:C1219" si="595">CONCATENATE(A1156,B1156)</f>
        <v>0,0000531850273546</v>
      </c>
    </row>
    <row r="1157" spans="1:4" x14ac:dyDescent="0.25">
      <c r="A1157" s="1">
        <v>579</v>
      </c>
      <c r="B1157" t="s">
        <v>0</v>
      </c>
      <c r="C1157" s="2" t="str">
        <f t="shared" si="595"/>
        <v>579q</v>
      </c>
      <c r="D1157" t="str">
        <f t="shared" ref="D1157" si="596">CONCATENATE(C1157,C1158)</f>
        <v>579q0,000057175031543</v>
      </c>
    </row>
    <row r="1158" spans="1:4" x14ac:dyDescent="0.25">
      <c r="A1158" s="1">
        <v>5.7175031542999997E-5</v>
      </c>
      <c r="C1158" s="2" t="str">
        <f t="shared" si="595"/>
        <v>0,000057175031543</v>
      </c>
    </row>
    <row r="1159" spans="1:4" x14ac:dyDescent="0.25">
      <c r="A1159" s="1">
        <v>580</v>
      </c>
      <c r="B1159" t="s">
        <v>0</v>
      </c>
      <c r="C1159" s="2" t="str">
        <f t="shared" si="595"/>
        <v>580q</v>
      </c>
      <c r="D1159" t="str">
        <f t="shared" ref="D1159" si="597">CONCATENATE(C1159,C1160)</f>
        <v>580q0,0000585050329391</v>
      </c>
    </row>
    <row r="1160" spans="1:4" x14ac:dyDescent="0.25">
      <c r="A1160" s="1">
        <v>5.8505032939099998E-5</v>
      </c>
      <c r="C1160" s="2" t="str">
        <f t="shared" si="595"/>
        <v>0,0000585050329391</v>
      </c>
    </row>
    <row r="1161" spans="1:4" x14ac:dyDescent="0.25">
      <c r="A1161" s="1">
        <v>581</v>
      </c>
      <c r="B1161" t="s">
        <v>0</v>
      </c>
      <c r="C1161" s="2" t="str">
        <f t="shared" si="595"/>
        <v>581q</v>
      </c>
      <c r="D1161" t="str">
        <f t="shared" ref="D1161" si="598">CONCATENATE(C1161,C1162)</f>
        <v>581q0,0000611650320934</v>
      </c>
    </row>
    <row r="1162" spans="1:4" x14ac:dyDescent="0.25">
      <c r="A1162" s="1">
        <v>6.1165032093400001E-5</v>
      </c>
      <c r="C1162" s="2" t="str">
        <f t="shared" si="595"/>
        <v>0,0000611650320934</v>
      </c>
    </row>
    <row r="1163" spans="1:4" x14ac:dyDescent="0.25">
      <c r="A1163" s="1">
        <v>582</v>
      </c>
      <c r="B1163" t="s">
        <v>0</v>
      </c>
      <c r="C1163" s="2" t="str">
        <f t="shared" si="595"/>
        <v>582q</v>
      </c>
      <c r="D1163" t="str">
        <f t="shared" ref="D1163" si="599">CONCATENATE(C1163,C1164)</f>
        <v>582q0,000057175031543</v>
      </c>
    </row>
    <row r="1164" spans="1:4" x14ac:dyDescent="0.25">
      <c r="A1164" s="1">
        <v>5.7175031542999997E-5</v>
      </c>
      <c r="C1164" s="2" t="str">
        <f t="shared" si="595"/>
        <v>0,000057175031543</v>
      </c>
    </row>
    <row r="1165" spans="1:4" x14ac:dyDescent="0.25">
      <c r="A1165" s="1">
        <v>583</v>
      </c>
      <c r="B1165" t="s">
        <v>0</v>
      </c>
      <c r="C1165" s="2" t="str">
        <f t="shared" si="595"/>
        <v>583q</v>
      </c>
      <c r="D1165" t="str">
        <f t="shared" ref="D1165" si="600">CONCATENATE(C1165,C1166)</f>
        <v>583q0,000057175031543</v>
      </c>
    </row>
    <row r="1166" spans="1:4" x14ac:dyDescent="0.25">
      <c r="A1166" s="1">
        <v>5.7175031542999997E-5</v>
      </c>
      <c r="C1166" s="2" t="str">
        <f t="shared" si="595"/>
        <v>0,000057175031543</v>
      </c>
    </row>
    <row r="1167" spans="1:4" x14ac:dyDescent="0.25">
      <c r="A1167" s="1">
        <v>584</v>
      </c>
      <c r="B1167" t="s">
        <v>0</v>
      </c>
      <c r="C1167" s="2" t="str">
        <f t="shared" si="595"/>
        <v>584q</v>
      </c>
      <c r="D1167" t="str">
        <f t="shared" ref="D1167" si="601">CONCATENATE(C1167,C1168)</f>
        <v>584q0,000057175031543</v>
      </c>
    </row>
    <row r="1168" spans="1:4" x14ac:dyDescent="0.25">
      <c r="A1168" s="1">
        <v>5.7175031542999997E-5</v>
      </c>
      <c r="C1168" s="2" t="str">
        <f t="shared" si="595"/>
        <v>0,000057175031543</v>
      </c>
    </row>
    <row r="1169" spans="1:4" x14ac:dyDescent="0.25">
      <c r="A1169" s="1">
        <v>585</v>
      </c>
      <c r="B1169" t="s">
        <v>0</v>
      </c>
      <c r="C1169" s="2" t="str">
        <f t="shared" si="595"/>
        <v>585q</v>
      </c>
      <c r="D1169" t="str">
        <f t="shared" ref="D1169" si="602">CONCATENATE(C1169,C1170)</f>
        <v>585q0,0000585050329391</v>
      </c>
    </row>
    <row r="1170" spans="1:4" x14ac:dyDescent="0.25">
      <c r="A1170" s="1">
        <v>5.8505032939099998E-5</v>
      </c>
      <c r="C1170" s="2" t="str">
        <f t="shared" si="595"/>
        <v>0,0000585050329391</v>
      </c>
    </row>
    <row r="1171" spans="1:4" x14ac:dyDescent="0.25">
      <c r="A1171" s="1">
        <v>586</v>
      </c>
      <c r="B1171" t="s">
        <v>0</v>
      </c>
      <c r="C1171" s="2" t="str">
        <f t="shared" si="595"/>
        <v>586q</v>
      </c>
      <c r="D1171" t="str">
        <f t="shared" ref="D1171" si="603">CONCATENATE(C1171,C1172)</f>
        <v>586q0,0000611650320934</v>
      </c>
    </row>
    <row r="1172" spans="1:4" x14ac:dyDescent="0.25">
      <c r="A1172" s="1">
        <v>6.1165032093400001E-5</v>
      </c>
      <c r="C1172" s="2" t="str">
        <f t="shared" si="595"/>
        <v>0,0000611650320934</v>
      </c>
    </row>
    <row r="1173" spans="1:4" x14ac:dyDescent="0.25">
      <c r="A1173" s="1">
        <v>587</v>
      </c>
      <c r="B1173" t="s">
        <v>0</v>
      </c>
      <c r="C1173" s="2" t="str">
        <f t="shared" si="595"/>
        <v>587q</v>
      </c>
      <c r="D1173" t="str">
        <f t="shared" ref="D1173" si="604">CONCATENATE(C1173,C1174)</f>
        <v>587q0,0000638250348857</v>
      </c>
    </row>
    <row r="1174" spans="1:4" x14ac:dyDescent="0.25">
      <c r="A1174" s="1">
        <v>6.3825034885699994E-5</v>
      </c>
      <c r="C1174" s="2" t="str">
        <f t="shared" si="595"/>
        <v>0,0000638250348857</v>
      </c>
    </row>
    <row r="1175" spans="1:4" x14ac:dyDescent="0.25">
      <c r="A1175" s="1">
        <v>588</v>
      </c>
      <c r="B1175" t="s">
        <v>0</v>
      </c>
      <c r="C1175" s="2" t="str">
        <f t="shared" si="595"/>
        <v>588q</v>
      </c>
      <c r="D1175" t="str">
        <f t="shared" ref="D1175" si="605">CONCATENATE(C1175,C1176)</f>
        <v>588q0,0000651550362818</v>
      </c>
    </row>
    <row r="1176" spans="1:4" x14ac:dyDescent="0.25">
      <c r="A1176" s="1">
        <v>6.5155036281800002E-5</v>
      </c>
      <c r="C1176" s="2" t="str">
        <f t="shared" si="595"/>
        <v>0,0000651550362818</v>
      </c>
    </row>
    <row r="1177" spans="1:4" x14ac:dyDescent="0.25">
      <c r="A1177" s="1">
        <v>589</v>
      </c>
      <c r="B1177" t="s">
        <v>0</v>
      </c>
      <c r="C1177" s="2" t="str">
        <f t="shared" si="595"/>
        <v>589q</v>
      </c>
      <c r="D1177" t="str">
        <f t="shared" ref="D1177" si="606">CONCATENATE(C1177,C1178)</f>
        <v>589q0,0000651550362818</v>
      </c>
    </row>
    <row r="1178" spans="1:4" x14ac:dyDescent="0.25">
      <c r="A1178" s="1">
        <v>6.5155036281800002E-5</v>
      </c>
      <c r="C1178" s="2" t="str">
        <f t="shared" si="595"/>
        <v>0,0000651550362818</v>
      </c>
    </row>
    <row r="1179" spans="1:4" x14ac:dyDescent="0.25">
      <c r="A1179" s="1">
        <v>590</v>
      </c>
      <c r="B1179" t="s">
        <v>0</v>
      </c>
      <c r="C1179" s="2" t="str">
        <f t="shared" si="595"/>
        <v>590q</v>
      </c>
      <c r="D1179" t="str">
        <f t="shared" ref="D1179" si="607">CONCATENATE(C1179,C1180)</f>
        <v>590q0,0000651550362818</v>
      </c>
    </row>
    <row r="1180" spans="1:4" x14ac:dyDescent="0.25">
      <c r="A1180" s="1">
        <v>6.5155036281800002E-5</v>
      </c>
      <c r="C1180" s="2" t="str">
        <f t="shared" si="595"/>
        <v>0,0000651550362818</v>
      </c>
    </row>
    <row r="1181" spans="1:4" x14ac:dyDescent="0.25">
      <c r="A1181" s="1">
        <v>591</v>
      </c>
      <c r="B1181" t="s">
        <v>0</v>
      </c>
      <c r="C1181" s="2" t="str">
        <f t="shared" si="595"/>
        <v>591q</v>
      </c>
      <c r="D1181" t="str">
        <f t="shared" ref="D1181" si="608">CONCATENATE(C1181,C1182)</f>
        <v>591q0,0000651550362818</v>
      </c>
    </row>
    <row r="1182" spans="1:4" x14ac:dyDescent="0.25">
      <c r="A1182" s="1">
        <v>6.5155036281800002E-5</v>
      </c>
      <c r="C1182" s="2" t="str">
        <f t="shared" si="595"/>
        <v>0,0000651550362818</v>
      </c>
    </row>
    <row r="1183" spans="1:4" x14ac:dyDescent="0.25">
      <c r="A1183" s="1">
        <v>592</v>
      </c>
      <c r="B1183" t="s">
        <v>0</v>
      </c>
      <c r="C1183" s="2" t="str">
        <f t="shared" si="595"/>
        <v>592q</v>
      </c>
      <c r="D1183" t="str">
        <f t="shared" ref="D1183" si="609">CONCATENATE(C1183,C1184)</f>
        <v>592q0,000066485023126</v>
      </c>
    </row>
    <row r="1184" spans="1:4" x14ac:dyDescent="0.25">
      <c r="A1184" s="1">
        <v>6.6485023126000001E-5</v>
      </c>
      <c r="C1184" s="2" t="str">
        <f t="shared" si="595"/>
        <v>0,000066485023126</v>
      </c>
    </row>
    <row r="1185" spans="1:4" x14ac:dyDescent="0.25">
      <c r="A1185" s="1">
        <v>593</v>
      </c>
      <c r="B1185" t="s">
        <v>0</v>
      </c>
      <c r="C1185" s="2" t="str">
        <f t="shared" si="595"/>
        <v>593q</v>
      </c>
      <c r="D1185" t="str">
        <f t="shared" ref="D1185" si="610">CONCATENATE(C1185,C1186)</f>
        <v>593q0,0000704750273144</v>
      </c>
    </row>
    <row r="1186" spans="1:4" x14ac:dyDescent="0.25">
      <c r="A1186" s="1">
        <v>7.0475027314400001E-5</v>
      </c>
      <c r="C1186" s="2" t="str">
        <f t="shared" si="595"/>
        <v>0,0000704750273144</v>
      </c>
    </row>
    <row r="1187" spans="1:4" x14ac:dyDescent="0.25">
      <c r="A1187" s="1">
        <v>594</v>
      </c>
      <c r="B1187" t="s">
        <v>0</v>
      </c>
      <c r="C1187" s="2" t="str">
        <f t="shared" si="595"/>
        <v>594q</v>
      </c>
      <c r="D1187" t="str">
        <f t="shared" ref="D1187" si="611">CONCATENATE(C1187,C1188)</f>
        <v>594q0,0000704750273144</v>
      </c>
    </row>
    <row r="1188" spans="1:4" x14ac:dyDescent="0.25">
      <c r="A1188" s="1">
        <v>7.0475027314400001E-5</v>
      </c>
      <c r="C1188" s="2" t="str">
        <f t="shared" si="595"/>
        <v>0,0000704750273144</v>
      </c>
    </row>
    <row r="1189" spans="1:4" x14ac:dyDescent="0.25">
      <c r="A1189" s="1">
        <v>595</v>
      </c>
      <c r="B1189" t="s">
        <v>0</v>
      </c>
      <c r="C1189" s="2" t="str">
        <f t="shared" si="595"/>
        <v>595q</v>
      </c>
      <c r="D1189" t="str">
        <f t="shared" ref="D1189" si="612">CONCATENATE(C1189,C1190)</f>
        <v>595q0,0000704750273144</v>
      </c>
    </row>
    <row r="1190" spans="1:4" x14ac:dyDescent="0.25">
      <c r="A1190" s="1">
        <v>7.0475027314400001E-5</v>
      </c>
      <c r="C1190" s="2" t="str">
        <f t="shared" si="595"/>
        <v>0,0000704750273144</v>
      </c>
    </row>
    <row r="1191" spans="1:4" x14ac:dyDescent="0.25">
      <c r="A1191" s="1">
        <v>596</v>
      </c>
      <c r="B1191" t="s">
        <v>0</v>
      </c>
      <c r="C1191" s="2" t="str">
        <f t="shared" si="595"/>
        <v>596q</v>
      </c>
      <c r="D1191" t="str">
        <f t="shared" ref="D1191" si="613">CONCATENATE(C1191,C1192)</f>
        <v>596q0,0000704750273144</v>
      </c>
    </row>
    <row r="1192" spans="1:4" x14ac:dyDescent="0.25">
      <c r="A1192" s="1">
        <v>7.0475027314400001E-5</v>
      </c>
      <c r="C1192" s="2" t="str">
        <f t="shared" si="595"/>
        <v>0,0000704750273144</v>
      </c>
    </row>
    <row r="1193" spans="1:4" x14ac:dyDescent="0.25">
      <c r="A1193" s="1">
        <v>597</v>
      </c>
      <c r="B1193" t="s">
        <v>0</v>
      </c>
      <c r="C1193" s="2" t="str">
        <f t="shared" si="595"/>
        <v>597q</v>
      </c>
      <c r="D1193" t="str">
        <f t="shared" ref="D1193" si="614">CONCATENATE(C1193,C1194)</f>
        <v>597q0,0000704750273144</v>
      </c>
    </row>
    <row r="1194" spans="1:4" x14ac:dyDescent="0.25">
      <c r="A1194" s="1">
        <v>7.0475027314400001E-5</v>
      </c>
      <c r="C1194" s="2" t="str">
        <f t="shared" si="595"/>
        <v>0,0000704750273144</v>
      </c>
    </row>
    <row r="1195" spans="1:4" x14ac:dyDescent="0.25">
      <c r="A1195" s="1">
        <v>598</v>
      </c>
      <c r="B1195" t="s">
        <v>0</v>
      </c>
      <c r="C1195" s="2" t="str">
        <f t="shared" si="595"/>
        <v>598q</v>
      </c>
      <c r="D1195" t="str">
        <f t="shared" ref="D1195" si="615">CONCATENATE(C1195,C1196)</f>
        <v>598q0,0000718050287105</v>
      </c>
    </row>
    <row r="1196" spans="1:4" x14ac:dyDescent="0.25">
      <c r="A1196" s="1">
        <v>7.1805028710499996E-5</v>
      </c>
      <c r="C1196" s="2" t="str">
        <f t="shared" si="595"/>
        <v>0,0000718050287105</v>
      </c>
    </row>
    <row r="1197" spans="1:4" x14ac:dyDescent="0.25">
      <c r="A1197" s="1">
        <v>599</v>
      </c>
      <c r="B1197" t="s">
        <v>0</v>
      </c>
      <c r="C1197" s="2" t="str">
        <f t="shared" si="595"/>
        <v>599q</v>
      </c>
      <c r="D1197" t="str">
        <f t="shared" ref="D1197" si="616">CONCATENATE(C1197,C1198)</f>
        <v>599q0,0000744650315028</v>
      </c>
    </row>
    <row r="1198" spans="1:4" x14ac:dyDescent="0.25">
      <c r="A1198" s="1">
        <v>7.4465031502800002E-5</v>
      </c>
      <c r="C1198" s="2" t="str">
        <f t="shared" si="595"/>
        <v>0,0000744650315028</v>
      </c>
    </row>
    <row r="1199" spans="1:4" x14ac:dyDescent="0.25">
      <c r="A1199" s="1">
        <v>600</v>
      </c>
      <c r="B1199" t="s">
        <v>0</v>
      </c>
      <c r="C1199" s="2" t="str">
        <f t="shared" si="595"/>
        <v>600q</v>
      </c>
      <c r="D1199" t="str">
        <f t="shared" ref="D1199" si="617">CONCATENATE(C1199,C1200)</f>
        <v>600q0,0000757950328989</v>
      </c>
    </row>
    <row r="1200" spans="1:4" x14ac:dyDescent="0.25">
      <c r="A1200" s="1">
        <v>7.5795032898899996E-5</v>
      </c>
      <c r="C1200" s="2" t="str">
        <f t="shared" si="595"/>
        <v>0,0000757950328989</v>
      </c>
    </row>
    <row r="1201" spans="1:4" x14ac:dyDescent="0.25">
      <c r="A1201" s="1">
        <v>601</v>
      </c>
      <c r="B1201" t="s">
        <v>0</v>
      </c>
      <c r="C1201" s="2" t="str">
        <f t="shared" si="595"/>
        <v>601q</v>
      </c>
      <c r="D1201" t="str">
        <f t="shared" ref="D1201" si="618">CONCATENATE(C1201,C1202)</f>
        <v>601q0,0000784550356911</v>
      </c>
    </row>
    <row r="1202" spans="1:4" x14ac:dyDescent="0.25">
      <c r="A1202" s="1">
        <v>7.8455035691099998E-5</v>
      </c>
      <c r="C1202" s="2" t="str">
        <f t="shared" si="595"/>
        <v>0,0000784550356911</v>
      </c>
    </row>
    <row r="1203" spans="1:4" x14ac:dyDescent="0.25">
      <c r="A1203" s="1">
        <v>602</v>
      </c>
      <c r="B1203" t="s">
        <v>0</v>
      </c>
      <c r="C1203" s="2" t="str">
        <f t="shared" si="595"/>
        <v>602q</v>
      </c>
      <c r="D1203" t="str">
        <f t="shared" ref="D1203" si="619">CONCATENATE(C1203,C1204)</f>
        <v>602q0,0000784550356911</v>
      </c>
    </row>
    <row r="1204" spans="1:4" x14ac:dyDescent="0.25">
      <c r="A1204" s="1">
        <v>7.8455035691099998E-5</v>
      </c>
      <c r="C1204" s="2" t="str">
        <f t="shared" si="595"/>
        <v>0,0000784550356911</v>
      </c>
    </row>
    <row r="1205" spans="1:4" x14ac:dyDescent="0.25">
      <c r="A1205" s="1">
        <v>603</v>
      </c>
      <c r="B1205" t="s">
        <v>0</v>
      </c>
      <c r="C1205" s="2" t="str">
        <f t="shared" si="595"/>
        <v>603q</v>
      </c>
      <c r="D1205" t="str">
        <f t="shared" ref="D1205" si="620">CONCATENATE(C1205,C1206)</f>
        <v>603q0,0000784550356911</v>
      </c>
    </row>
    <row r="1206" spans="1:4" x14ac:dyDescent="0.25">
      <c r="A1206" s="1">
        <v>7.8455035691099998E-5</v>
      </c>
      <c r="C1206" s="2" t="str">
        <f t="shared" si="595"/>
        <v>0,0000784550356911</v>
      </c>
    </row>
    <row r="1207" spans="1:4" x14ac:dyDescent="0.25">
      <c r="A1207" s="1">
        <v>604</v>
      </c>
      <c r="B1207" t="s">
        <v>0</v>
      </c>
      <c r="C1207" s="2" t="str">
        <f t="shared" si="595"/>
        <v>604q</v>
      </c>
      <c r="D1207" t="str">
        <f t="shared" ref="D1207" si="621">CONCATENATE(C1207,C1208)</f>
        <v>604q0,0000784550356911</v>
      </c>
    </row>
    <row r="1208" spans="1:4" x14ac:dyDescent="0.25">
      <c r="A1208" s="1">
        <v>7.8455035691099998E-5</v>
      </c>
      <c r="C1208" s="2" t="str">
        <f t="shared" si="595"/>
        <v>0,0000784550356911</v>
      </c>
    </row>
    <row r="1209" spans="1:4" x14ac:dyDescent="0.25">
      <c r="A1209" s="1">
        <v>605</v>
      </c>
      <c r="B1209" t="s">
        <v>0</v>
      </c>
      <c r="C1209" s="2" t="str">
        <f t="shared" si="595"/>
        <v>605q</v>
      </c>
      <c r="D1209" t="str">
        <f t="shared" ref="D1209" si="622">CONCATENATE(C1209,C1210)</f>
        <v>605q0,0000797850225354</v>
      </c>
    </row>
    <row r="1210" spans="1:4" x14ac:dyDescent="0.25">
      <c r="A1210" s="1">
        <v>7.9785022535400001E-5</v>
      </c>
      <c r="C1210" s="2" t="str">
        <f t="shared" si="595"/>
        <v>0,0000797850225354</v>
      </c>
    </row>
    <row r="1211" spans="1:4" x14ac:dyDescent="0.25">
      <c r="A1211" s="1">
        <v>606</v>
      </c>
      <c r="B1211" t="s">
        <v>0</v>
      </c>
      <c r="C1211" s="2" t="str">
        <f t="shared" si="595"/>
        <v>606q</v>
      </c>
      <c r="D1211" t="str">
        <f t="shared" ref="D1211" si="623">CONCATENATE(C1211,C1212)</f>
        <v>606q0,0000837750267237</v>
      </c>
    </row>
    <row r="1212" spans="1:4" x14ac:dyDescent="0.25">
      <c r="A1212" s="1">
        <v>8.3775026723699998E-5</v>
      </c>
      <c r="C1212" s="2" t="str">
        <f t="shared" si="595"/>
        <v>0,0000837750267237</v>
      </c>
    </row>
    <row r="1213" spans="1:4" x14ac:dyDescent="0.25">
      <c r="A1213" s="1">
        <v>607</v>
      </c>
      <c r="B1213" t="s">
        <v>0</v>
      </c>
      <c r="C1213" s="2" t="str">
        <f t="shared" si="595"/>
        <v>607q</v>
      </c>
      <c r="D1213" t="str">
        <f t="shared" ref="D1213" si="624">CONCATENATE(C1213,C1214)</f>
        <v>607q0,0000851050281199</v>
      </c>
    </row>
    <row r="1214" spans="1:4" x14ac:dyDescent="0.25">
      <c r="A1214" s="1">
        <v>8.5105028119899996E-5</v>
      </c>
      <c r="C1214" s="2" t="str">
        <f t="shared" si="595"/>
        <v>0,0000851050281199</v>
      </c>
    </row>
    <row r="1215" spans="1:4" x14ac:dyDescent="0.25">
      <c r="A1215" s="1">
        <v>608</v>
      </c>
      <c r="B1215" t="s">
        <v>0</v>
      </c>
      <c r="C1215" s="2" t="str">
        <f t="shared" si="595"/>
        <v>608q</v>
      </c>
      <c r="D1215" t="str">
        <f t="shared" ref="D1215" si="625">CONCATENATE(C1215,C1216)</f>
        <v>608q0,000086435029516</v>
      </c>
    </row>
    <row r="1216" spans="1:4" x14ac:dyDescent="0.25">
      <c r="A1216" s="1">
        <v>8.6435029516000004E-5</v>
      </c>
      <c r="C1216" s="2" t="str">
        <f t="shared" si="595"/>
        <v>0,000086435029516</v>
      </c>
    </row>
    <row r="1217" spans="1:4" x14ac:dyDescent="0.25">
      <c r="A1217" s="1">
        <v>609</v>
      </c>
      <c r="B1217" t="s">
        <v>0</v>
      </c>
      <c r="C1217" s="2" t="str">
        <f t="shared" si="595"/>
        <v>609q</v>
      </c>
      <c r="D1217" t="str">
        <f t="shared" ref="D1217" si="626">CONCATENATE(C1217,C1218)</f>
        <v>609q0,000086435029516</v>
      </c>
    </row>
    <row r="1218" spans="1:4" x14ac:dyDescent="0.25">
      <c r="A1218" s="1">
        <v>8.6435029516000004E-5</v>
      </c>
      <c r="C1218" s="2" t="str">
        <f t="shared" si="595"/>
        <v>0,000086435029516</v>
      </c>
    </row>
    <row r="1219" spans="1:4" x14ac:dyDescent="0.25">
      <c r="A1219" s="1">
        <v>610</v>
      </c>
      <c r="B1219" t="s">
        <v>0</v>
      </c>
      <c r="C1219" s="2" t="str">
        <f t="shared" si="595"/>
        <v>610q</v>
      </c>
      <c r="D1219" t="str">
        <f t="shared" ref="D1219" si="627">CONCATENATE(C1219,C1220)</f>
        <v>610q0,0000877650309121</v>
      </c>
    </row>
    <row r="1220" spans="1:4" x14ac:dyDescent="0.25">
      <c r="A1220" s="1">
        <v>8.7765030912099998E-5</v>
      </c>
      <c r="C1220" s="2" t="str">
        <f t="shared" ref="C1220:C1283" si="628">CONCATENATE(A1220,B1220)</f>
        <v>0,0000877650309121</v>
      </c>
    </row>
    <row r="1221" spans="1:4" x14ac:dyDescent="0.25">
      <c r="A1221" s="1">
        <v>611</v>
      </c>
      <c r="B1221" t="s">
        <v>0</v>
      </c>
      <c r="C1221" s="2" t="str">
        <f t="shared" si="628"/>
        <v>611q</v>
      </c>
      <c r="D1221" t="str">
        <f t="shared" ref="D1221" si="629">CONCATENATE(C1221,C1222)</f>
        <v>611q0,000086435029516</v>
      </c>
    </row>
    <row r="1222" spans="1:4" x14ac:dyDescent="0.25">
      <c r="A1222" s="1">
        <v>8.6435029516000004E-5</v>
      </c>
      <c r="C1222" s="2" t="str">
        <f t="shared" si="628"/>
        <v>0,000086435029516</v>
      </c>
    </row>
    <row r="1223" spans="1:4" x14ac:dyDescent="0.25">
      <c r="A1223" s="1">
        <v>612</v>
      </c>
      <c r="B1223" t="s">
        <v>0</v>
      </c>
      <c r="C1223" s="2" t="str">
        <f t="shared" si="628"/>
        <v>612q</v>
      </c>
      <c r="D1223" t="str">
        <f t="shared" ref="D1223" si="630">CONCATENATE(C1223,C1224)</f>
        <v>612q0,0000904250337044</v>
      </c>
    </row>
    <row r="1224" spans="1:4" x14ac:dyDescent="0.25">
      <c r="A1224" s="1">
        <v>9.0425033704400005E-5</v>
      </c>
      <c r="C1224" s="2" t="str">
        <f t="shared" si="628"/>
        <v>0,0000904250337044</v>
      </c>
    </row>
    <row r="1225" spans="1:4" x14ac:dyDescent="0.25">
      <c r="A1225" s="1">
        <v>613</v>
      </c>
      <c r="B1225" t="s">
        <v>0</v>
      </c>
      <c r="C1225" s="2" t="str">
        <f t="shared" si="628"/>
        <v>613q</v>
      </c>
      <c r="D1225" t="str">
        <f t="shared" ref="D1225" si="631">CONCATENATE(C1225,C1226)</f>
        <v>613q0,0000930850364966</v>
      </c>
    </row>
    <row r="1226" spans="1:4" x14ac:dyDescent="0.25">
      <c r="A1226" s="1">
        <v>9.3085036496599993E-5</v>
      </c>
      <c r="C1226" s="2" t="str">
        <f t="shared" si="628"/>
        <v>0,0000930850364966</v>
      </c>
    </row>
    <row r="1227" spans="1:4" x14ac:dyDescent="0.25">
      <c r="A1227" s="1">
        <v>614</v>
      </c>
      <c r="B1227" t="s">
        <v>0</v>
      </c>
      <c r="C1227" s="2" t="str">
        <f t="shared" si="628"/>
        <v>614q</v>
      </c>
      <c r="D1227" t="str">
        <f t="shared" ref="D1227" si="632">CONCATENATE(C1227,C1228)</f>
        <v>614q0,0000930850364966</v>
      </c>
    </row>
    <row r="1228" spans="1:4" x14ac:dyDescent="0.25">
      <c r="A1228" s="1">
        <v>9.3085036496599993E-5</v>
      </c>
      <c r="C1228" s="2" t="str">
        <f t="shared" si="628"/>
        <v>0,0000930850364966</v>
      </c>
    </row>
    <row r="1229" spans="1:4" x14ac:dyDescent="0.25">
      <c r="A1229" s="1">
        <v>615</v>
      </c>
      <c r="B1229" t="s">
        <v>0</v>
      </c>
      <c r="C1229" s="2" t="str">
        <f t="shared" si="628"/>
        <v>615q</v>
      </c>
      <c r="D1229" t="str">
        <f t="shared" ref="D1229" si="633">CONCATENATE(C1229,C1230)</f>
        <v>615q0,0000957450392889</v>
      </c>
    </row>
    <row r="1230" spans="1:4" x14ac:dyDescent="0.25">
      <c r="A1230" s="1">
        <v>9.57450392889E-5</v>
      </c>
      <c r="C1230" s="2" t="str">
        <f t="shared" si="628"/>
        <v>0,0000957450392889</v>
      </c>
    </row>
    <row r="1231" spans="1:4" x14ac:dyDescent="0.25">
      <c r="A1231" s="1">
        <v>616</v>
      </c>
      <c r="B1231" t="s">
        <v>0</v>
      </c>
      <c r="C1231" s="2" t="str">
        <f t="shared" si="628"/>
        <v>616q</v>
      </c>
      <c r="D1231" t="str">
        <f t="shared" ref="D1231" si="634">CONCATENATE(C1231,C1232)</f>
        <v>616q0,0000957450392889</v>
      </c>
    </row>
    <row r="1232" spans="1:4" x14ac:dyDescent="0.25">
      <c r="A1232" s="1">
        <v>9.57450392889E-5</v>
      </c>
      <c r="C1232" s="2" t="str">
        <f t="shared" si="628"/>
        <v>0,0000957450392889</v>
      </c>
    </row>
    <row r="1233" spans="1:4" x14ac:dyDescent="0.25">
      <c r="A1233" s="1">
        <v>617</v>
      </c>
      <c r="B1233" t="s">
        <v>0</v>
      </c>
      <c r="C1233" s="2" t="str">
        <f t="shared" si="628"/>
        <v>617q</v>
      </c>
      <c r="D1233" t="str">
        <f t="shared" ref="D1233" si="635">CONCATENATE(C1233,C1234)</f>
        <v>617q0,0000957450392889</v>
      </c>
    </row>
    <row r="1234" spans="1:4" x14ac:dyDescent="0.25">
      <c r="A1234" s="1">
        <v>9.57450392889E-5</v>
      </c>
      <c r="C1234" s="2" t="str">
        <f t="shared" si="628"/>
        <v>0,0000957450392889</v>
      </c>
    </row>
    <row r="1235" spans="1:4" x14ac:dyDescent="0.25">
      <c r="A1235" s="1">
        <v>618</v>
      </c>
      <c r="B1235" t="s">
        <v>0</v>
      </c>
      <c r="C1235" s="2" t="str">
        <f t="shared" si="628"/>
        <v>618q</v>
      </c>
      <c r="D1235" t="str">
        <f t="shared" ref="D1235" si="636">CONCATENATE(C1235,C1236)</f>
        <v>618q0,0000984050275292</v>
      </c>
    </row>
    <row r="1236" spans="1:4" x14ac:dyDescent="0.25">
      <c r="A1236" s="1">
        <v>9.8405027529200006E-5</v>
      </c>
      <c r="C1236" s="2" t="str">
        <f t="shared" si="628"/>
        <v>0,0000984050275292</v>
      </c>
    </row>
    <row r="1237" spans="1:4" x14ac:dyDescent="0.25">
      <c r="A1237" s="1">
        <v>619</v>
      </c>
      <c r="B1237" t="s">
        <v>0</v>
      </c>
      <c r="C1237" s="2" t="str">
        <f t="shared" si="628"/>
        <v>619q</v>
      </c>
      <c r="D1237" t="str">
        <f t="shared" ref="D1237" si="637">CONCATENATE(C1237,C1238)</f>
        <v>619q0,0000997350289254</v>
      </c>
    </row>
    <row r="1238" spans="1:4" x14ac:dyDescent="0.25">
      <c r="A1238" s="1">
        <v>9.9735028925400005E-5</v>
      </c>
      <c r="C1238" s="2" t="str">
        <f t="shared" si="628"/>
        <v>0,0000997350289254</v>
      </c>
    </row>
    <row r="1239" spans="1:4" x14ac:dyDescent="0.25">
      <c r="A1239" s="1">
        <v>620</v>
      </c>
      <c r="B1239" t="s">
        <v>0</v>
      </c>
      <c r="C1239" s="2" t="str">
        <f t="shared" si="628"/>
        <v>620q</v>
      </c>
      <c r="D1239" t="str">
        <f t="shared" ref="D1239" si="638">CONCATENATE(C1239,C1240)</f>
        <v>620q0,0001023950317176</v>
      </c>
    </row>
    <row r="1240" spans="1:4" x14ac:dyDescent="0.25">
      <c r="A1240" s="1">
        <v>1.0239503171759999E-4</v>
      </c>
      <c r="C1240" s="2" t="str">
        <f t="shared" si="628"/>
        <v>0,0001023950317176</v>
      </c>
    </row>
    <row r="1241" spans="1:4" x14ac:dyDescent="0.25">
      <c r="A1241" s="1">
        <v>621</v>
      </c>
      <c r="B1241" t="s">
        <v>0</v>
      </c>
      <c r="C1241" s="2" t="str">
        <f t="shared" si="628"/>
        <v>621q</v>
      </c>
      <c r="D1241" t="str">
        <f t="shared" ref="D1241" si="639">CONCATENATE(C1241,C1242)</f>
        <v>621q0,0001050550345099</v>
      </c>
    </row>
    <row r="1242" spans="1:4" x14ac:dyDescent="0.25">
      <c r="A1242" s="1">
        <v>1.050550345099E-4</v>
      </c>
      <c r="C1242" s="2" t="str">
        <f t="shared" si="628"/>
        <v>0,0001050550345099</v>
      </c>
    </row>
    <row r="1243" spans="1:4" x14ac:dyDescent="0.25">
      <c r="A1243" s="1">
        <v>622</v>
      </c>
      <c r="B1243" t="s">
        <v>0</v>
      </c>
      <c r="C1243" s="2" t="str">
        <f t="shared" si="628"/>
        <v>622q</v>
      </c>
      <c r="D1243" t="str">
        <f t="shared" ref="D1243" si="640">CONCATENATE(C1243,C1244)</f>
        <v>622q0,0001050550345099</v>
      </c>
    </row>
    <row r="1244" spans="1:4" x14ac:dyDescent="0.25">
      <c r="A1244" s="1">
        <v>1.050550345099E-4</v>
      </c>
      <c r="C1244" s="2" t="str">
        <f t="shared" si="628"/>
        <v>0,0001050550345099</v>
      </c>
    </row>
    <row r="1245" spans="1:4" x14ac:dyDescent="0.25">
      <c r="A1245" s="1">
        <v>623</v>
      </c>
      <c r="B1245" t="s">
        <v>0</v>
      </c>
      <c r="C1245" s="2" t="str">
        <f t="shared" si="628"/>
        <v>623q</v>
      </c>
      <c r="D1245" t="str">
        <f t="shared" ref="D1245" si="641">CONCATENATE(C1245,C1246)</f>
        <v>623q0,0001050550345099</v>
      </c>
    </row>
    <row r="1246" spans="1:4" x14ac:dyDescent="0.25">
      <c r="A1246" s="1">
        <v>1.050550345099E-4</v>
      </c>
      <c r="C1246" s="2" t="str">
        <f t="shared" si="628"/>
        <v>0,0001050550345099</v>
      </c>
    </row>
    <row r="1247" spans="1:4" x14ac:dyDescent="0.25">
      <c r="A1247" s="1">
        <v>624</v>
      </c>
      <c r="B1247" t="s">
        <v>0</v>
      </c>
      <c r="C1247" s="2" t="str">
        <f t="shared" si="628"/>
        <v>624q</v>
      </c>
      <c r="D1247" t="str">
        <f t="shared" ref="D1247" si="642">CONCATENATE(C1247,C1248)</f>
        <v>624q0,0001077150373021</v>
      </c>
    </row>
    <row r="1248" spans="1:4" x14ac:dyDescent="0.25">
      <c r="A1248" s="1">
        <v>1.077150373021E-4</v>
      </c>
      <c r="C1248" s="2" t="str">
        <f t="shared" si="628"/>
        <v>0,0001077150373021</v>
      </c>
    </row>
    <row r="1249" spans="1:4" x14ac:dyDescent="0.25">
      <c r="A1249" s="1">
        <v>625</v>
      </c>
      <c r="B1249" t="s">
        <v>0</v>
      </c>
      <c r="C1249" s="2" t="str">
        <f t="shared" si="628"/>
        <v>625q</v>
      </c>
      <c r="D1249" t="str">
        <f t="shared" ref="D1249" si="643">CONCATENATE(C1249,C1250)</f>
        <v>625q0,0001090450386982</v>
      </c>
    </row>
    <row r="1250" spans="1:4" x14ac:dyDescent="0.25">
      <c r="A1250" s="1">
        <v>1.090450386982E-4</v>
      </c>
      <c r="C1250" s="2" t="str">
        <f t="shared" si="628"/>
        <v>0,0001090450386982</v>
      </c>
    </row>
    <row r="1251" spans="1:4" x14ac:dyDescent="0.25">
      <c r="A1251" s="1">
        <v>626</v>
      </c>
      <c r="B1251" t="s">
        <v>0</v>
      </c>
      <c r="C1251" s="2" t="str">
        <f t="shared" si="628"/>
        <v>626q</v>
      </c>
      <c r="D1251" t="str">
        <f t="shared" ref="D1251" si="644">CONCATENATE(C1251,C1252)</f>
        <v>626q0,0001130350283347</v>
      </c>
    </row>
    <row r="1252" spans="1:4" x14ac:dyDescent="0.25">
      <c r="A1252" s="1">
        <v>1.130350283347E-4</v>
      </c>
      <c r="C1252" s="2" t="str">
        <f t="shared" si="628"/>
        <v>0,0001130350283347</v>
      </c>
    </row>
    <row r="1253" spans="1:4" x14ac:dyDescent="0.25">
      <c r="A1253" s="1">
        <v>627</v>
      </c>
      <c r="B1253" t="s">
        <v>0</v>
      </c>
      <c r="C1253" s="2" t="str">
        <f t="shared" si="628"/>
        <v>627q</v>
      </c>
      <c r="D1253" t="str">
        <f t="shared" ref="D1253" si="645">CONCATENATE(C1253,C1254)</f>
        <v>627q0,000115695031127</v>
      </c>
    </row>
    <row r="1254" spans="1:4" x14ac:dyDescent="0.25">
      <c r="A1254" s="1">
        <v>1.1569503112699999E-4</v>
      </c>
      <c r="C1254" s="2" t="str">
        <f t="shared" si="628"/>
        <v>0,000115695031127</v>
      </c>
    </row>
    <row r="1255" spans="1:4" x14ac:dyDescent="0.25">
      <c r="A1255" s="1">
        <v>628</v>
      </c>
      <c r="B1255" t="s">
        <v>0</v>
      </c>
      <c r="C1255" s="2" t="str">
        <f t="shared" si="628"/>
        <v>628q</v>
      </c>
      <c r="D1255" t="str">
        <f t="shared" ref="D1255" si="646">CONCATENATE(C1255,C1256)</f>
        <v>628q0,0001170250325231</v>
      </c>
    </row>
    <row r="1256" spans="1:4" x14ac:dyDescent="0.25">
      <c r="A1256" s="1">
        <v>1.170250325231E-4</v>
      </c>
      <c r="C1256" s="2" t="str">
        <f t="shared" si="628"/>
        <v>0,0001170250325231</v>
      </c>
    </row>
    <row r="1257" spans="1:4" x14ac:dyDescent="0.25">
      <c r="A1257" s="1">
        <v>629</v>
      </c>
      <c r="B1257" t="s">
        <v>0</v>
      </c>
      <c r="C1257" s="2" t="str">
        <f t="shared" si="628"/>
        <v>629q</v>
      </c>
      <c r="D1257" t="str">
        <f t="shared" ref="D1257" si="647">CONCATENATE(C1257,C1258)</f>
        <v>629q0,0001170250325231</v>
      </c>
    </row>
    <row r="1258" spans="1:4" x14ac:dyDescent="0.25">
      <c r="A1258" s="1">
        <v>1.170250325231E-4</v>
      </c>
      <c r="C1258" s="2" t="str">
        <f t="shared" si="628"/>
        <v>0,0001170250325231</v>
      </c>
    </row>
    <row r="1259" spans="1:4" x14ac:dyDescent="0.25">
      <c r="A1259" s="1">
        <v>630</v>
      </c>
      <c r="B1259" t="s">
        <v>0</v>
      </c>
      <c r="C1259" s="2" t="str">
        <f t="shared" si="628"/>
        <v>630q</v>
      </c>
      <c r="D1259" t="str">
        <f t="shared" ref="D1259" si="648">CONCATENATE(C1259,C1260)</f>
        <v>630q0,0001183550339192</v>
      </c>
    </row>
    <row r="1260" spans="1:4" x14ac:dyDescent="0.25">
      <c r="A1260" s="1">
        <v>1.183550339192E-4</v>
      </c>
      <c r="C1260" s="2" t="str">
        <f t="shared" si="628"/>
        <v>0,0001183550339192</v>
      </c>
    </row>
    <row r="1261" spans="1:4" x14ac:dyDescent="0.25">
      <c r="A1261" s="1">
        <v>631</v>
      </c>
      <c r="B1261" t="s">
        <v>0</v>
      </c>
      <c r="C1261" s="2" t="str">
        <f t="shared" si="628"/>
        <v>631q</v>
      </c>
      <c r="D1261" t="str">
        <f t="shared" ref="D1261" si="649">CONCATENATE(C1261,C1262)</f>
        <v>631q0,0001196850353153</v>
      </c>
    </row>
    <row r="1262" spans="1:4" x14ac:dyDescent="0.25">
      <c r="A1262" s="1">
        <v>1.196850353153E-4</v>
      </c>
      <c r="C1262" s="2" t="str">
        <f t="shared" si="628"/>
        <v>0,0001196850353153</v>
      </c>
    </row>
    <row r="1263" spans="1:4" x14ac:dyDescent="0.25">
      <c r="A1263" s="1">
        <v>632</v>
      </c>
      <c r="B1263" t="s">
        <v>0</v>
      </c>
      <c r="C1263" s="2" t="str">
        <f t="shared" si="628"/>
        <v>632q</v>
      </c>
      <c r="D1263" t="str">
        <f t="shared" ref="D1263" si="650">CONCATENATE(C1263,C1264)</f>
        <v>632q0,0001223450381076</v>
      </c>
    </row>
    <row r="1264" spans="1:4" x14ac:dyDescent="0.25">
      <c r="A1264" s="1">
        <v>1.223450381076E-4</v>
      </c>
      <c r="C1264" s="2" t="str">
        <f t="shared" si="628"/>
        <v>0,0001223450381076</v>
      </c>
    </row>
    <row r="1265" spans="1:4" x14ac:dyDescent="0.25">
      <c r="A1265" s="1">
        <v>633</v>
      </c>
      <c r="B1265" t="s">
        <v>0</v>
      </c>
      <c r="C1265" s="2" t="str">
        <f t="shared" si="628"/>
        <v>633q</v>
      </c>
      <c r="D1265" t="str">
        <f t="shared" ref="D1265" si="651">CONCATENATE(C1265,C1266)</f>
        <v>633q0,0001250050263479</v>
      </c>
    </row>
    <row r="1266" spans="1:4" x14ac:dyDescent="0.25">
      <c r="A1266" s="1">
        <v>1.2500502634789999E-4</v>
      </c>
      <c r="C1266" s="2" t="str">
        <f t="shared" si="628"/>
        <v>0,0001250050263479</v>
      </c>
    </row>
    <row r="1267" spans="1:4" x14ac:dyDescent="0.25">
      <c r="A1267" s="1">
        <v>634</v>
      </c>
      <c r="B1267" t="s">
        <v>0</v>
      </c>
      <c r="C1267" s="2" t="str">
        <f t="shared" si="628"/>
        <v>634q</v>
      </c>
      <c r="D1267" t="str">
        <f t="shared" ref="D1267" si="652">CONCATENATE(C1267,C1268)</f>
        <v>634q0,0001263350277441</v>
      </c>
    </row>
    <row r="1268" spans="1:4" x14ac:dyDescent="0.25">
      <c r="A1268" s="1">
        <v>1.263350277441E-4</v>
      </c>
      <c r="C1268" s="2" t="str">
        <f t="shared" si="628"/>
        <v>0,0001263350277441</v>
      </c>
    </row>
    <row r="1269" spans="1:4" x14ac:dyDescent="0.25">
      <c r="A1269" s="1">
        <v>635</v>
      </c>
      <c r="B1269" t="s">
        <v>0</v>
      </c>
      <c r="C1269" s="2" t="str">
        <f t="shared" si="628"/>
        <v>635q</v>
      </c>
      <c r="D1269" t="str">
        <f t="shared" ref="D1269" si="653">CONCATENATE(C1269,C1270)</f>
        <v>635q0,0001289950305363</v>
      </c>
    </row>
    <row r="1270" spans="1:4" x14ac:dyDescent="0.25">
      <c r="A1270" s="1">
        <v>1.2899503053629999E-4</v>
      </c>
      <c r="C1270" s="2" t="str">
        <f t="shared" si="628"/>
        <v>0,0001289950305363</v>
      </c>
    </row>
    <row r="1271" spans="1:4" x14ac:dyDescent="0.25">
      <c r="A1271" s="1">
        <v>636</v>
      </c>
      <c r="B1271" t="s">
        <v>0</v>
      </c>
      <c r="C1271" s="2" t="str">
        <f t="shared" si="628"/>
        <v>636q</v>
      </c>
      <c r="D1271" t="str">
        <f t="shared" ref="D1271" si="654">CONCATENATE(C1271,C1272)</f>
        <v>636q0,0001276650291402</v>
      </c>
    </row>
    <row r="1272" spans="1:4" x14ac:dyDescent="0.25">
      <c r="A1272" s="1">
        <v>1.276650291402E-4</v>
      </c>
      <c r="C1272" s="2" t="str">
        <f t="shared" si="628"/>
        <v>0,0001276650291402</v>
      </c>
    </row>
    <row r="1273" spans="1:4" x14ac:dyDescent="0.25">
      <c r="A1273" s="1">
        <v>637</v>
      </c>
      <c r="B1273" t="s">
        <v>0</v>
      </c>
      <c r="C1273" s="2" t="str">
        <f t="shared" si="628"/>
        <v>637q</v>
      </c>
      <c r="D1273" t="str">
        <f t="shared" ref="D1273" si="655">CONCATENATE(C1273,C1274)</f>
        <v>637q0,0001303250319324</v>
      </c>
    </row>
    <row r="1274" spans="1:4" x14ac:dyDescent="0.25">
      <c r="A1274" s="1">
        <v>1.3032503193240001E-4</v>
      </c>
      <c r="C1274" s="2" t="str">
        <f t="shared" si="628"/>
        <v>0,0001303250319324</v>
      </c>
    </row>
    <row r="1275" spans="1:4" x14ac:dyDescent="0.25">
      <c r="A1275" s="1">
        <v>638</v>
      </c>
      <c r="B1275" t="s">
        <v>0</v>
      </c>
      <c r="C1275" s="2" t="str">
        <f t="shared" si="628"/>
        <v>638q</v>
      </c>
      <c r="D1275" t="str">
        <f t="shared" ref="D1275" si="656">CONCATENATE(C1275,C1276)</f>
        <v>638q0,0001329850347247</v>
      </c>
    </row>
    <row r="1276" spans="1:4" x14ac:dyDescent="0.25">
      <c r="A1276" s="1">
        <v>1.3298503472469999E-4</v>
      </c>
      <c r="C1276" s="2" t="str">
        <f t="shared" si="628"/>
        <v>0,0001329850347247</v>
      </c>
    </row>
    <row r="1277" spans="1:4" x14ac:dyDescent="0.25">
      <c r="A1277" s="1">
        <v>639</v>
      </c>
      <c r="B1277" t="s">
        <v>0</v>
      </c>
      <c r="C1277" s="2" t="str">
        <f t="shared" si="628"/>
        <v>639q</v>
      </c>
      <c r="D1277" t="str">
        <f t="shared" ref="D1277" si="657">CONCATENATE(C1277,C1278)</f>
        <v>639q0,000135645037517</v>
      </c>
    </row>
    <row r="1278" spans="1:4" x14ac:dyDescent="0.25">
      <c r="A1278" s="1">
        <v>1.35645037517E-4</v>
      </c>
      <c r="C1278" s="2" t="str">
        <f t="shared" si="628"/>
        <v>0,000135645037517</v>
      </c>
    </row>
    <row r="1279" spans="1:4" x14ac:dyDescent="0.25">
      <c r="A1279" s="1">
        <v>640</v>
      </c>
      <c r="B1279" t="s">
        <v>0</v>
      </c>
      <c r="C1279" s="2" t="str">
        <f t="shared" si="628"/>
        <v>640q</v>
      </c>
      <c r="D1279" t="str">
        <f t="shared" ref="D1279" si="658">CONCATENATE(C1279,C1280)</f>
        <v>640q0,0001383050403092</v>
      </c>
    </row>
    <row r="1280" spans="1:4" x14ac:dyDescent="0.25">
      <c r="A1280" s="1">
        <v>1.3830504030920001E-4</v>
      </c>
      <c r="C1280" s="2" t="str">
        <f t="shared" si="628"/>
        <v>0,0001383050403092</v>
      </c>
    </row>
    <row r="1281" spans="1:4" x14ac:dyDescent="0.25">
      <c r="A1281" s="1">
        <v>641</v>
      </c>
      <c r="B1281" t="s">
        <v>0</v>
      </c>
      <c r="C1281" s="2" t="str">
        <f t="shared" si="628"/>
        <v>641q</v>
      </c>
      <c r="D1281" t="str">
        <f t="shared" ref="D1281" si="659">CONCATENATE(C1281,C1282)</f>
        <v>641q0,0001422950299457</v>
      </c>
    </row>
    <row r="1282" spans="1:4" x14ac:dyDescent="0.25">
      <c r="A1282" s="1">
        <v>1.4229502994569999E-4</v>
      </c>
      <c r="C1282" s="2" t="str">
        <f t="shared" si="628"/>
        <v>0,0001422950299457</v>
      </c>
    </row>
    <row r="1283" spans="1:4" x14ac:dyDescent="0.25">
      <c r="A1283" s="1">
        <v>642</v>
      </c>
      <c r="B1283" t="s">
        <v>0</v>
      </c>
      <c r="C1283" s="2" t="str">
        <f t="shared" si="628"/>
        <v>642q</v>
      </c>
      <c r="D1283" t="str">
        <f t="shared" ref="D1283" si="660">CONCATENATE(C1283,C1284)</f>
        <v>642q0,0001422950299457</v>
      </c>
    </row>
    <row r="1284" spans="1:4" x14ac:dyDescent="0.25">
      <c r="A1284" s="1">
        <v>1.4229502994569999E-4</v>
      </c>
      <c r="C1284" s="2" t="str">
        <f t="shared" ref="C1284:C1347" si="661">CONCATENATE(A1284,B1284)</f>
        <v>0,0001422950299457</v>
      </c>
    </row>
    <row r="1285" spans="1:4" x14ac:dyDescent="0.25">
      <c r="A1285" s="1">
        <v>643</v>
      </c>
      <c r="B1285" t="s">
        <v>0</v>
      </c>
      <c r="C1285" s="2" t="str">
        <f t="shared" si="661"/>
        <v>643q</v>
      </c>
      <c r="D1285" t="str">
        <f t="shared" ref="D1285" si="662">CONCATENATE(C1285,C1286)</f>
        <v>643q0,0001449550327379</v>
      </c>
    </row>
    <row r="1286" spans="1:4" x14ac:dyDescent="0.25">
      <c r="A1286" s="1">
        <v>1.4495503273790001E-4</v>
      </c>
      <c r="C1286" s="2" t="str">
        <f t="shared" si="661"/>
        <v>0,0001449550327379</v>
      </c>
    </row>
    <row r="1287" spans="1:4" x14ac:dyDescent="0.25">
      <c r="A1287" s="1">
        <v>644</v>
      </c>
      <c r="B1287" t="s">
        <v>0</v>
      </c>
      <c r="C1287" s="2" t="str">
        <f t="shared" si="661"/>
        <v>644q</v>
      </c>
      <c r="D1287" t="str">
        <f t="shared" ref="D1287" si="663">CONCATENATE(C1287,C1288)</f>
        <v>644q0,0001462850341341</v>
      </c>
    </row>
    <row r="1288" spans="1:4" x14ac:dyDescent="0.25">
      <c r="A1288" s="1">
        <v>1.4628503413409999E-4</v>
      </c>
      <c r="C1288" s="2" t="str">
        <f t="shared" si="661"/>
        <v>0,0001462850341341</v>
      </c>
    </row>
    <row r="1289" spans="1:4" x14ac:dyDescent="0.25">
      <c r="A1289" s="1">
        <v>645</v>
      </c>
      <c r="B1289" t="s">
        <v>0</v>
      </c>
      <c r="C1289" s="2" t="str">
        <f t="shared" si="661"/>
        <v>645q</v>
      </c>
      <c r="D1289" t="str">
        <f t="shared" ref="D1289" si="664">CONCATENATE(C1289,C1290)</f>
        <v>645q0,0001476150355302</v>
      </c>
    </row>
    <row r="1290" spans="1:4" x14ac:dyDescent="0.25">
      <c r="A1290" s="1">
        <v>1.4761503553019999E-4</v>
      </c>
      <c r="C1290" s="2" t="str">
        <f t="shared" si="661"/>
        <v>0,0001476150355302</v>
      </c>
    </row>
    <row r="1291" spans="1:4" x14ac:dyDescent="0.25">
      <c r="A1291" s="1">
        <v>646</v>
      </c>
      <c r="B1291" t="s">
        <v>0</v>
      </c>
      <c r="C1291" s="2" t="str">
        <f t="shared" si="661"/>
        <v>646q</v>
      </c>
      <c r="D1291" t="str">
        <f t="shared" ref="D1291" si="665">CONCATENATE(C1291,C1292)</f>
        <v>646q0,0001516050397186</v>
      </c>
    </row>
    <row r="1292" spans="1:4" x14ac:dyDescent="0.25">
      <c r="A1292" s="1">
        <v>1.5160503971859999E-4</v>
      </c>
      <c r="C1292" s="2" t="str">
        <f t="shared" si="661"/>
        <v>0,0001516050397186</v>
      </c>
    </row>
    <row r="1293" spans="1:4" x14ac:dyDescent="0.25">
      <c r="A1293" s="1">
        <v>647</v>
      </c>
      <c r="B1293" t="s">
        <v>0</v>
      </c>
      <c r="C1293" s="2" t="str">
        <f t="shared" si="661"/>
        <v>647q</v>
      </c>
      <c r="D1293" t="str">
        <f t="shared" ref="D1293" si="666">CONCATENATE(C1293,C1294)</f>
        <v>647q0,0001529350265628</v>
      </c>
    </row>
    <row r="1294" spans="1:4" x14ac:dyDescent="0.25">
      <c r="A1294" s="1">
        <v>1.5293502656280001E-4</v>
      </c>
      <c r="C1294" s="2" t="str">
        <f t="shared" si="661"/>
        <v>0,0001529350265628</v>
      </c>
    </row>
    <row r="1295" spans="1:4" x14ac:dyDescent="0.25">
      <c r="A1295" s="1">
        <v>648</v>
      </c>
      <c r="B1295" t="s">
        <v>0</v>
      </c>
      <c r="C1295" s="2" t="str">
        <f t="shared" si="661"/>
        <v>648q</v>
      </c>
      <c r="D1295" t="str">
        <f t="shared" ref="D1295" si="667">CONCATENATE(C1295,C1296)</f>
        <v>648q0,000155595029355</v>
      </c>
    </row>
    <row r="1296" spans="1:4" x14ac:dyDescent="0.25">
      <c r="A1296" s="1">
        <v>1.55595029355E-4</v>
      </c>
      <c r="C1296" s="2" t="str">
        <f t="shared" si="661"/>
        <v>0,000155595029355</v>
      </c>
    </row>
    <row r="1297" spans="1:4" x14ac:dyDescent="0.25">
      <c r="A1297" s="1">
        <v>649</v>
      </c>
      <c r="B1297" t="s">
        <v>0</v>
      </c>
      <c r="C1297" s="2" t="str">
        <f t="shared" si="661"/>
        <v>649q</v>
      </c>
      <c r="D1297" t="str">
        <f t="shared" ref="D1297" si="668">CONCATENATE(C1297,C1298)</f>
        <v>649q0,000155595029355</v>
      </c>
    </row>
    <row r="1298" spans="1:4" x14ac:dyDescent="0.25">
      <c r="A1298" s="1">
        <v>1.55595029355E-4</v>
      </c>
      <c r="C1298" s="2" t="str">
        <f t="shared" si="661"/>
        <v>0,000155595029355</v>
      </c>
    </row>
    <row r="1299" spans="1:4" x14ac:dyDescent="0.25">
      <c r="A1299" s="1">
        <v>650</v>
      </c>
      <c r="B1299" t="s">
        <v>0</v>
      </c>
      <c r="C1299" s="2" t="str">
        <f t="shared" si="661"/>
        <v>650q</v>
      </c>
      <c r="D1299" t="str">
        <f t="shared" ref="D1299" si="669">CONCATENATE(C1299,C1300)</f>
        <v>650q0,0001569250307512</v>
      </c>
    </row>
    <row r="1300" spans="1:4" x14ac:dyDescent="0.25">
      <c r="A1300" s="1">
        <v>1.5692503075119999E-4</v>
      </c>
      <c r="C1300" s="2" t="str">
        <f t="shared" si="661"/>
        <v>0,0001569250307512</v>
      </c>
    </row>
    <row r="1301" spans="1:4" x14ac:dyDescent="0.25">
      <c r="A1301" s="1">
        <v>651</v>
      </c>
      <c r="B1301" t="s">
        <v>0</v>
      </c>
      <c r="C1301" s="2" t="str">
        <f t="shared" si="661"/>
        <v>651q</v>
      </c>
      <c r="D1301" t="str">
        <f t="shared" ref="D1301" si="670">CONCATENATE(C1301,C1302)</f>
        <v>651q0,0001582550321473</v>
      </c>
    </row>
    <row r="1302" spans="1:4" x14ac:dyDescent="0.25">
      <c r="A1302" s="1">
        <v>1.5825503214730001E-4</v>
      </c>
      <c r="C1302" s="2" t="str">
        <f t="shared" si="661"/>
        <v>0,0001582550321473</v>
      </c>
    </row>
    <row r="1303" spans="1:4" x14ac:dyDescent="0.25">
      <c r="A1303" s="1">
        <v>652</v>
      </c>
      <c r="B1303" t="s">
        <v>0</v>
      </c>
      <c r="C1303" s="2" t="str">
        <f t="shared" si="661"/>
        <v>652q</v>
      </c>
      <c r="D1303" t="str">
        <f t="shared" ref="D1303" si="671">CONCATENATE(C1303,C1304)</f>
        <v>652q0,0001622450363357</v>
      </c>
    </row>
    <row r="1304" spans="1:4" x14ac:dyDescent="0.25">
      <c r="A1304" s="1">
        <v>1.6224503633570001E-4</v>
      </c>
      <c r="C1304" s="2" t="str">
        <f t="shared" si="661"/>
        <v>0,0001622450363357</v>
      </c>
    </row>
    <row r="1305" spans="1:4" x14ac:dyDescent="0.25">
      <c r="A1305" s="1">
        <v>653</v>
      </c>
      <c r="B1305" t="s">
        <v>0</v>
      </c>
      <c r="C1305" s="2" t="str">
        <f t="shared" si="661"/>
        <v>653q</v>
      </c>
      <c r="D1305" t="str">
        <f t="shared" ref="D1305" si="672">CONCATENATE(C1305,C1306)</f>
        <v>653q0,0001635750377318</v>
      </c>
    </row>
    <row r="1306" spans="1:4" x14ac:dyDescent="0.25">
      <c r="A1306" s="1">
        <v>1.635750377318E-4</v>
      </c>
      <c r="C1306" s="2" t="str">
        <f t="shared" si="661"/>
        <v>0,0001635750377318</v>
      </c>
    </row>
    <row r="1307" spans="1:4" x14ac:dyDescent="0.25">
      <c r="A1307" s="1">
        <v>654</v>
      </c>
      <c r="B1307" t="s">
        <v>0</v>
      </c>
      <c r="C1307" s="2" t="str">
        <f t="shared" si="661"/>
        <v>654q</v>
      </c>
      <c r="D1307" t="str">
        <f t="shared" ref="D1307" si="673">CONCATENATE(C1307,C1308)</f>
        <v>654q0,000166235040524</v>
      </c>
    </row>
    <row r="1308" spans="1:4" x14ac:dyDescent="0.25">
      <c r="A1308" s="1">
        <v>1.6623504052399999E-4</v>
      </c>
      <c r="C1308" s="2" t="str">
        <f t="shared" si="661"/>
        <v>0,000166235040524</v>
      </c>
    </row>
    <row r="1309" spans="1:4" x14ac:dyDescent="0.25">
      <c r="A1309" s="1">
        <v>655</v>
      </c>
      <c r="B1309" t="s">
        <v>0</v>
      </c>
      <c r="C1309" s="2" t="str">
        <f t="shared" si="661"/>
        <v>655q</v>
      </c>
      <c r="D1309" t="str">
        <f t="shared" ref="D1309" si="674">CONCATENATE(C1309,C1310)</f>
        <v>655q0,0001675650273683</v>
      </c>
    </row>
    <row r="1310" spans="1:4" x14ac:dyDescent="0.25">
      <c r="A1310" s="1">
        <v>1.6756502736830001E-4</v>
      </c>
      <c r="C1310" s="2" t="str">
        <f t="shared" si="661"/>
        <v>0,0001675650273683</v>
      </c>
    </row>
    <row r="1311" spans="1:4" x14ac:dyDescent="0.25">
      <c r="A1311" s="1">
        <v>656</v>
      </c>
      <c r="B1311" t="s">
        <v>0</v>
      </c>
      <c r="C1311" s="2" t="str">
        <f t="shared" si="661"/>
        <v>656q</v>
      </c>
      <c r="D1311" t="str">
        <f t="shared" ref="D1311" si="675">CONCATENATE(C1311,C1312)</f>
        <v>656q0,0001675650273683</v>
      </c>
    </row>
    <row r="1312" spans="1:4" x14ac:dyDescent="0.25">
      <c r="A1312" s="1">
        <v>1.6756502736830001E-4</v>
      </c>
      <c r="C1312" s="2" t="str">
        <f t="shared" si="661"/>
        <v>0,0001675650273683</v>
      </c>
    </row>
    <row r="1313" spans="1:4" x14ac:dyDescent="0.25">
      <c r="A1313" s="1">
        <v>657</v>
      </c>
      <c r="B1313" t="s">
        <v>0</v>
      </c>
      <c r="C1313" s="2" t="str">
        <f t="shared" si="661"/>
        <v>657q</v>
      </c>
      <c r="D1313" t="str">
        <f t="shared" ref="D1313" si="676">CONCATENATE(C1313,C1314)</f>
        <v>657q0,0001688950287644</v>
      </c>
    </row>
    <row r="1314" spans="1:4" x14ac:dyDescent="0.25">
      <c r="A1314" s="1">
        <v>1.688950287644E-4</v>
      </c>
      <c r="C1314" s="2" t="str">
        <f t="shared" si="661"/>
        <v>0,0001688950287644</v>
      </c>
    </row>
    <row r="1315" spans="1:4" x14ac:dyDescent="0.25">
      <c r="A1315" s="1">
        <v>658</v>
      </c>
      <c r="B1315" t="s">
        <v>0</v>
      </c>
      <c r="C1315" s="2" t="str">
        <f t="shared" si="661"/>
        <v>658q</v>
      </c>
      <c r="D1315" t="str">
        <f t="shared" ref="D1315" si="677">CONCATENATE(C1315,C1316)</f>
        <v>658q0,0001688950287644</v>
      </c>
    </row>
    <row r="1316" spans="1:4" x14ac:dyDescent="0.25">
      <c r="A1316" s="1">
        <v>1.688950287644E-4</v>
      </c>
      <c r="C1316" s="2" t="str">
        <f t="shared" si="661"/>
        <v>0,0001688950287644</v>
      </c>
    </row>
    <row r="1317" spans="1:4" x14ac:dyDescent="0.25">
      <c r="A1317" s="1">
        <v>659</v>
      </c>
      <c r="B1317" t="s">
        <v>0</v>
      </c>
      <c r="C1317" s="2" t="str">
        <f t="shared" si="661"/>
        <v>659q</v>
      </c>
      <c r="D1317" t="str">
        <f t="shared" ref="D1317" si="678">CONCATENATE(C1317,C1318)</f>
        <v>659q0,0001715550315566</v>
      </c>
    </row>
    <row r="1318" spans="1:4" x14ac:dyDescent="0.25">
      <c r="A1318" s="1">
        <v>1.7155503155659999E-4</v>
      </c>
      <c r="C1318" s="2" t="str">
        <f t="shared" si="661"/>
        <v>0,0001715550315566</v>
      </c>
    </row>
    <row r="1319" spans="1:4" x14ac:dyDescent="0.25">
      <c r="A1319" s="1">
        <v>660</v>
      </c>
      <c r="B1319" t="s">
        <v>0</v>
      </c>
      <c r="C1319" s="2" t="str">
        <f t="shared" si="661"/>
        <v>660q</v>
      </c>
      <c r="D1319" t="str">
        <f t="shared" ref="D1319" si="679">CONCATENATE(C1319,C1320)</f>
        <v>660q0,0001742150343489</v>
      </c>
    </row>
    <row r="1320" spans="1:4" x14ac:dyDescent="0.25">
      <c r="A1320" s="1">
        <v>1.742150343489E-4</v>
      </c>
      <c r="C1320" s="2" t="str">
        <f t="shared" si="661"/>
        <v>0,0001742150343489</v>
      </c>
    </row>
    <row r="1321" spans="1:4" x14ac:dyDescent="0.25">
      <c r="A1321" s="1">
        <v>661</v>
      </c>
      <c r="B1321" t="s">
        <v>0</v>
      </c>
      <c r="C1321" s="2" t="str">
        <f t="shared" si="661"/>
        <v>661q</v>
      </c>
      <c r="D1321" t="str">
        <f t="shared" ref="D1321" si="680">CONCATENATE(C1321,C1322)</f>
        <v>661q0,0001782050385373</v>
      </c>
    </row>
    <row r="1322" spans="1:4" x14ac:dyDescent="0.25">
      <c r="A1322" s="1">
        <v>1.782050385373E-4</v>
      </c>
      <c r="C1322" s="2" t="str">
        <f t="shared" si="661"/>
        <v>0,0001782050385373</v>
      </c>
    </row>
    <row r="1323" spans="1:4" x14ac:dyDescent="0.25">
      <c r="A1323" s="1">
        <v>662</v>
      </c>
      <c r="B1323" t="s">
        <v>0</v>
      </c>
      <c r="C1323" s="2" t="str">
        <f t="shared" si="661"/>
        <v>662q</v>
      </c>
      <c r="D1323" t="str">
        <f t="shared" ref="D1323" si="681">CONCATENATE(C1323,C1324)</f>
        <v>662q0,0001795350399334</v>
      </c>
    </row>
    <row r="1324" spans="1:4" x14ac:dyDescent="0.25">
      <c r="A1324" s="1">
        <v>1.7953503993339999E-4</v>
      </c>
      <c r="C1324" s="2" t="str">
        <f t="shared" si="661"/>
        <v>0,0001795350399334</v>
      </c>
    </row>
    <row r="1325" spans="1:4" x14ac:dyDescent="0.25">
      <c r="A1325" s="1">
        <v>663</v>
      </c>
      <c r="B1325" t="s">
        <v>0</v>
      </c>
      <c r="C1325" s="2" t="str">
        <f t="shared" si="661"/>
        <v>663q</v>
      </c>
      <c r="D1325" t="str">
        <f t="shared" ref="D1325" si="682">CONCATENATE(C1325,C1326)</f>
        <v>663q0,0001795350399334</v>
      </c>
    </row>
    <row r="1326" spans="1:4" x14ac:dyDescent="0.25">
      <c r="A1326" s="1">
        <v>1.7953503993339999E-4</v>
      </c>
      <c r="C1326" s="2" t="str">
        <f t="shared" si="661"/>
        <v>0,0001795350399334</v>
      </c>
    </row>
    <row r="1327" spans="1:4" x14ac:dyDescent="0.25">
      <c r="A1327" s="1">
        <v>664</v>
      </c>
      <c r="B1327" t="s">
        <v>0</v>
      </c>
      <c r="C1327" s="2" t="str">
        <f t="shared" si="661"/>
        <v>664q</v>
      </c>
      <c r="D1327" t="str">
        <f t="shared" ref="D1327" si="683">CONCATENATE(C1327,C1328)</f>
        <v>664q0,0001808650267776</v>
      </c>
    </row>
    <row r="1328" spans="1:4" x14ac:dyDescent="0.25">
      <c r="A1328" s="1">
        <v>1.8086502677759999E-4</v>
      </c>
      <c r="C1328" s="2" t="str">
        <f t="shared" si="661"/>
        <v>0,0001808650267776</v>
      </c>
    </row>
    <row r="1329" spans="1:4" x14ac:dyDescent="0.25">
      <c r="A1329" s="1">
        <v>665</v>
      </c>
      <c r="B1329" t="s">
        <v>0</v>
      </c>
      <c r="C1329" s="2" t="str">
        <f t="shared" si="661"/>
        <v>665q</v>
      </c>
      <c r="D1329" t="str">
        <f t="shared" ref="D1329" si="684">CONCATENATE(C1329,C1330)</f>
        <v>665q0,0001835250295699</v>
      </c>
    </row>
    <row r="1330" spans="1:4" x14ac:dyDescent="0.25">
      <c r="A1330" s="1">
        <v>1.835250295699E-4</v>
      </c>
      <c r="C1330" s="2" t="str">
        <f t="shared" si="661"/>
        <v>0,0001835250295699</v>
      </c>
    </row>
    <row r="1331" spans="1:4" x14ac:dyDescent="0.25">
      <c r="A1331" s="1">
        <v>666</v>
      </c>
      <c r="B1331" t="s">
        <v>0</v>
      </c>
      <c r="C1331" s="2" t="str">
        <f t="shared" si="661"/>
        <v>666q</v>
      </c>
      <c r="D1331" t="str">
        <f t="shared" ref="D1331" si="685">CONCATENATE(C1331,C1332)</f>
        <v>666q0,0001861850323621</v>
      </c>
    </row>
    <row r="1332" spans="1:4" x14ac:dyDescent="0.25">
      <c r="A1332" s="1">
        <v>1.8618503236210001E-4</v>
      </c>
      <c r="C1332" s="2" t="str">
        <f t="shared" si="661"/>
        <v>0,0001861850323621</v>
      </c>
    </row>
    <row r="1333" spans="1:4" x14ac:dyDescent="0.25">
      <c r="A1333" s="1">
        <v>667</v>
      </c>
      <c r="B1333" t="s">
        <v>0</v>
      </c>
      <c r="C1333" s="2" t="str">
        <f t="shared" si="661"/>
        <v>667q</v>
      </c>
      <c r="D1333" t="str">
        <f t="shared" ref="D1333" si="686">CONCATENATE(C1333,C1334)</f>
        <v>667q0,0001875150337582</v>
      </c>
    </row>
    <row r="1334" spans="1:4" x14ac:dyDescent="0.25">
      <c r="A1334" s="1">
        <v>1.8751503375820001E-4</v>
      </c>
      <c r="C1334" s="2" t="str">
        <f t="shared" si="661"/>
        <v>0,0001875150337582</v>
      </c>
    </row>
    <row r="1335" spans="1:4" x14ac:dyDescent="0.25">
      <c r="A1335" s="1">
        <v>668</v>
      </c>
      <c r="B1335" t="s">
        <v>0</v>
      </c>
      <c r="C1335" s="2" t="str">
        <f t="shared" si="661"/>
        <v>668q</v>
      </c>
      <c r="D1335" t="str">
        <f t="shared" ref="D1335" si="687">CONCATENATE(C1335,C1336)</f>
        <v>668q0,0001888450351544</v>
      </c>
    </row>
    <row r="1336" spans="1:4" x14ac:dyDescent="0.25">
      <c r="A1336" s="1">
        <v>1.8884503515439999E-4</v>
      </c>
      <c r="C1336" s="2" t="str">
        <f t="shared" si="661"/>
        <v>0,0001888450351544</v>
      </c>
    </row>
    <row r="1337" spans="1:4" x14ac:dyDescent="0.25">
      <c r="A1337" s="1">
        <v>669</v>
      </c>
      <c r="B1337" t="s">
        <v>0</v>
      </c>
      <c r="C1337" s="2" t="str">
        <f t="shared" si="661"/>
        <v>669q</v>
      </c>
      <c r="D1337" t="str">
        <f t="shared" ref="D1337" si="688">CONCATENATE(C1337,C1338)</f>
        <v>669q0,0001915050379466</v>
      </c>
    </row>
    <row r="1338" spans="1:4" x14ac:dyDescent="0.25">
      <c r="A1338" s="1">
        <v>1.9150503794660001E-4</v>
      </c>
      <c r="C1338" s="2" t="str">
        <f t="shared" si="661"/>
        <v>0,0001915050379466</v>
      </c>
    </row>
    <row r="1339" spans="1:4" x14ac:dyDescent="0.25">
      <c r="A1339" s="1">
        <v>670</v>
      </c>
      <c r="B1339" t="s">
        <v>0</v>
      </c>
      <c r="C1339" s="2" t="str">
        <f t="shared" si="661"/>
        <v>670q</v>
      </c>
      <c r="D1339" t="str">
        <f t="shared" ref="D1339" si="689">CONCATENATE(C1339,C1340)</f>
        <v>670q0,0001928350393428</v>
      </c>
    </row>
    <row r="1340" spans="1:4" x14ac:dyDescent="0.25">
      <c r="A1340" s="1">
        <v>1.9283503934279999E-4</v>
      </c>
      <c r="C1340" s="2" t="str">
        <f t="shared" si="661"/>
        <v>0,0001928350393428</v>
      </c>
    </row>
    <row r="1341" spans="1:4" x14ac:dyDescent="0.25">
      <c r="A1341" s="1">
        <v>671</v>
      </c>
      <c r="B1341" t="s">
        <v>0</v>
      </c>
      <c r="C1341" s="2" t="str">
        <f t="shared" si="661"/>
        <v>671q</v>
      </c>
      <c r="D1341" t="str">
        <f t="shared" ref="D1341" si="690">CONCATENATE(C1341,C1342)</f>
        <v>671q0,0001915050379466</v>
      </c>
    </row>
    <row r="1342" spans="1:4" x14ac:dyDescent="0.25">
      <c r="A1342" s="1">
        <v>1.9150503794660001E-4</v>
      </c>
      <c r="C1342" s="2" t="str">
        <f t="shared" si="661"/>
        <v>0,0001915050379466</v>
      </c>
    </row>
    <row r="1343" spans="1:4" x14ac:dyDescent="0.25">
      <c r="A1343" s="1">
        <v>672</v>
      </c>
      <c r="B1343" t="s">
        <v>0</v>
      </c>
      <c r="C1343" s="2" t="str">
        <f t="shared" si="661"/>
        <v>672q</v>
      </c>
      <c r="D1343" t="str">
        <f t="shared" ref="D1343" si="691">CONCATENATE(C1343,C1344)</f>
        <v>672q0,0001954950275831</v>
      </c>
    </row>
    <row r="1344" spans="1:4" x14ac:dyDescent="0.25">
      <c r="A1344" s="1">
        <v>1.9549502758310001E-4</v>
      </c>
      <c r="C1344" s="2" t="str">
        <f t="shared" si="661"/>
        <v>0,0001954950275831</v>
      </c>
    </row>
    <row r="1345" spans="1:4" x14ac:dyDescent="0.25">
      <c r="A1345" s="1">
        <v>673</v>
      </c>
      <c r="B1345" t="s">
        <v>0</v>
      </c>
      <c r="C1345" s="2" t="str">
        <f t="shared" si="661"/>
        <v>673q</v>
      </c>
      <c r="D1345" t="str">
        <f t="shared" ref="D1345" si="692">CONCATENATE(C1345,C1346)</f>
        <v>673q0,0001981550303753</v>
      </c>
    </row>
    <row r="1346" spans="1:4" x14ac:dyDescent="0.25">
      <c r="A1346" s="1">
        <v>1.981550303753E-4</v>
      </c>
      <c r="C1346" s="2" t="str">
        <f t="shared" si="661"/>
        <v>0,0001981550303753</v>
      </c>
    </row>
    <row r="1347" spans="1:4" x14ac:dyDescent="0.25">
      <c r="A1347" s="1">
        <v>674</v>
      </c>
      <c r="B1347" t="s">
        <v>0</v>
      </c>
      <c r="C1347" s="2" t="str">
        <f t="shared" si="661"/>
        <v>674q</v>
      </c>
      <c r="D1347" t="str">
        <f t="shared" ref="D1347" si="693">CONCATENATE(C1347,C1348)</f>
        <v>674q0,0001994850317715</v>
      </c>
    </row>
    <row r="1348" spans="1:4" x14ac:dyDescent="0.25">
      <c r="A1348" s="1">
        <v>1.9948503177149999E-4</v>
      </c>
      <c r="C1348" s="2" t="str">
        <f t="shared" ref="C1348:C1411" si="694">CONCATENATE(A1348,B1348)</f>
        <v>0,0001994850317715</v>
      </c>
    </row>
    <row r="1349" spans="1:4" x14ac:dyDescent="0.25">
      <c r="A1349" s="1">
        <v>675</v>
      </c>
      <c r="B1349" t="s">
        <v>0</v>
      </c>
      <c r="C1349" s="2" t="str">
        <f t="shared" si="694"/>
        <v>675q</v>
      </c>
      <c r="D1349" t="str">
        <f t="shared" ref="D1349" si="695">CONCATENATE(C1349,C1350)</f>
        <v>675q0,0002008150331676</v>
      </c>
    </row>
    <row r="1350" spans="1:4" x14ac:dyDescent="0.25">
      <c r="A1350" s="1">
        <v>2.0081503316760001E-4</v>
      </c>
      <c r="C1350" s="2" t="str">
        <f t="shared" si="694"/>
        <v>0,0002008150331676</v>
      </c>
    </row>
    <row r="1351" spans="1:4" x14ac:dyDescent="0.25">
      <c r="A1351" s="1">
        <v>676</v>
      </c>
      <c r="B1351" t="s">
        <v>0</v>
      </c>
      <c r="C1351" s="2" t="str">
        <f t="shared" si="694"/>
        <v>676q</v>
      </c>
      <c r="D1351" t="str">
        <f t="shared" ref="D1351" si="696">CONCATENATE(C1351,C1352)</f>
        <v>676q0,0002008150331676</v>
      </c>
    </row>
    <row r="1352" spans="1:4" x14ac:dyDescent="0.25">
      <c r="A1352" s="1">
        <v>2.0081503316760001E-4</v>
      </c>
      <c r="C1352" s="2" t="str">
        <f t="shared" si="694"/>
        <v>0,0002008150331676</v>
      </c>
    </row>
    <row r="1353" spans="1:4" x14ac:dyDescent="0.25">
      <c r="A1353" s="1">
        <v>677</v>
      </c>
      <c r="B1353" t="s">
        <v>0</v>
      </c>
      <c r="C1353" s="2" t="str">
        <f t="shared" si="694"/>
        <v>677q</v>
      </c>
      <c r="D1353" t="str">
        <f t="shared" ref="D1353" si="697">CONCATENATE(C1353,C1354)</f>
        <v>677q0,0002021450345637</v>
      </c>
    </row>
    <row r="1354" spans="1:4" x14ac:dyDescent="0.25">
      <c r="A1354" s="1">
        <v>2.021450345637E-4</v>
      </c>
      <c r="C1354" s="2" t="str">
        <f t="shared" si="694"/>
        <v>0,0002021450345637</v>
      </c>
    </row>
    <row r="1355" spans="1:4" x14ac:dyDescent="0.25">
      <c r="A1355" s="1">
        <v>678</v>
      </c>
      <c r="B1355" t="s">
        <v>0</v>
      </c>
      <c r="C1355" s="2" t="str">
        <f t="shared" si="694"/>
        <v>678q</v>
      </c>
      <c r="D1355" t="str">
        <f t="shared" ref="D1355" si="698">CONCATENATE(C1355,C1356)</f>
        <v>678q0,0002021450345637</v>
      </c>
    </row>
    <row r="1356" spans="1:4" x14ac:dyDescent="0.25">
      <c r="A1356" s="1">
        <v>2.021450345637E-4</v>
      </c>
      <c r="C1356" s="2" t="str">
        <f t="shared" si="694"/>
        <v>0,0002021450345637</v>
      </c>
    </row>
    <row r="1357" spans="1:4" x14ac:dyDescent="0.25">
      <c r="A1357" s="1">
        <v>679</v>
      </c>
      <c r="B1357" t="s">
        <v>0</v>
      </c>
      <c r="C1357" s="2" t="str">
        <f t="shared" si="694"/>
        <v>679q</v>
      </c>
      <c r="D1357" t="str">
        <f t="shared" ref="D1357" si="699">CONCATENATE(C1357,C1358)</f>
        <v>679q0,000204805037356</v>
      </c>
    </row>
    <row r="1358" spans="1:4" x14ac:dyDescent="0.25">
      <c r="A1358" s="1">
        <v>2.0480503735600001E-4</v>
      </c>
      <c r="C1358" s="2" t="str">
        <f t="shared" si="694"/>
        <v>0,000204805037356</v>
      </c>
    </row>
    <row r="1359" spans="1:4" x14ac:dyDescent="0.25">
      <c r="A1359" s="1">
        <v>680</v>
      </c>
      <c r="B1359" t="s">
        <v>0</v>
      </c>
      <c r="C1359" s="2" t="str">
        <f t="shared" si="694"/>
        <v>680q</v>
      </c>
      <c r="D1359" t="str">
        <f t="shared" ref="D1359" si="700">CONCATENATE(C1359,C1360)</f>
        <v>680q0,0002074650401482</v>
      </c>
    </row>
    <row r="1360" spans="1:4" x14ac:dyDescent="0.25">
      <c r="A1360" s="1">
        <v>2.074650401482E-4</v>
      </c>
      <c r="C1360" s="2" t="str">
        <f t="shared" si="694"/>
        <v>0,0002074650401482</v>
      </c>
    </row>
    <row r="1361" spans="1:4" x14ac:dyDescent="0.25">
      <c r="A1361" s="1">
        <v>681</v>
      </c>
      <c r="B1361" t="s">
        <v>0</v>
      </c>
      <c r="C1361" s="2" t="str">
        <f t="shared" si="694"/>
        <v>681q</v>
      </c>
      <c r="D1361" t="str">
        <f t="shared" ref="D1361" si="701">CONCATENATE(C1361,C1362)</f>
        <v>681q0,0002101250283886</v>
      </c>
    </row>
    <row r="1362" spans="1:4" x14ac:dyDescent="0.25">
      <c r="A1362" s="1">
        <v>2.1012502838860001E-4</v>
      </c>
      <c r="C1362" s="2" t="str">
        <f t="shared" si="694"/>
        <v>0,0002101250283886</v>
      </c>
    </row>
    <row r="1363" spans="1:4" x14ac:dyDescent="0.25">
      <c r="A1363" s="1">
        <v>682</v>
      </c>
      <c r="B1363" t="s">
        <v>0</v>
      </c>
      <c r="C1363" s="2" t="str">
        <f t="shared" si="694"/>
        <v>682q</v>
      </c>
      <c r="D1363" t="str">
        <f t="shared" ref="D1363" si="702">CONCATENATE(C1363,C1364)</f>
        <v>682q0,0002101250283886</v>
      </c>
    </row>
    <row r="1364" spans="1:4" x14ac:dyDescent="0.25">
      <c r="A1364" s="1">
        <v>2.1012502838860001E-4</v>
      </c>
      <c r="C1364" s="2" t="str">
        <f t="shared" si="694"/>
        <v>0,0002101250283886</v>
      </c>
    </row>
    <row r="1365" spans="1:4" x14ac:dyDescent="0.25">
      <c r="A1365" s="1">
        <v>683</v>
      </c>
      <c r="B1365" t="s">
        <v>0</v>
      </c>
      <c r="C1365" s="2" t="str">
        <f t="shared" si="694"/>
        <v>683q</v>
      </c>
      <c r="D1365" t="str">
        <f t="shared" ref="D1365" si="703">CONCATENATE(C1365,C1366)</f>
        <v>683q0,0002101250283886</v>
      </c>
    </row>
    <row r="1366" spans="1:4" x14ac:dyDescent="0.25">
      <c r="A1366" s="1">
        <v>2.1012502838860001E-4</v>
      </c>
      <c r="C1366" s="2" t="str">
        <f t="shared" si="694"/>
        <v>0,0002101250283886</v>
      </c>
    </row>
    <row r="1367" spans="1:4" x14ac:dyDescent="0.25">
      <c r="A1367" s="1">
        <v>684</v>
      </c>
      <c r="B1367" t="s">
        <v>0</v>
      </c>
      <c r="C1367" s="2" t="str">
        <f t="shared" si="694"/>
        <v>684q</v>
      </c>
      <c r="D1367" t="str">
        <f t="shared" ref="D1367" si="704">CONCATENATE(C1367,C1368)</f>
        <v>684q0,0002101250283886</v>
      </c>
    </row>
    <row r="1368" spans="1:4" x14ac:dyDescent="0.25">
      <c r="A1368" s="1">
        <v>2.1012502838860001E-4</v>
      </c>
      <c r="C1368" s="2" t="str">
        <f t="shared" si="694"/>
        <v>0,0002101250283886</v>
      </c>
    </row>
    <row r="1369" spans="1:4" x14ac:dyDescent="0.25">
      <c r="A1369" s="1">
        <v>685</v>
      </c>
      <c r="B1369" t="s">
        <v>0</v>
      </c>
      <c r="C1369" s="2" t="str">
        <f t="shared" si="694"/>
        <v>685q</v>
      </c>
      <c r="D1369" t="str">
        <f t="shared" ref="D1369" si="705">CONCATENATE(C1369,C1370)</f>
        <v>685q0,0002114550443366</v>
      </c>
    </row>
    <row r="1370" spans="1:4" x14ac:dyDescent="0.25">
      <c r="A1370" s="1">
        <v>2.114550443366E-4</v>
      </c>
      <c r="C1370" s="2" t="str">
        <f t="shared" si="694"/>
        <v>0,0002114550443366</v>
      </c>
    </row>
    <row r="1371" spans="1:4" x14ac:dyDescent="0.25">
      <c r="A1371" s="1">
        <v>686</v>
      </c>
      <c r="B1371" t="s">
        <v>0</v>
      </c>
      <c r="C1371" s="2" t="str">
        <f t="shared" si="694"/>
        <v>686q</v>
      </c>
      <c r="D1371" t="str">
        <f t="shared" ref="D1371" si="706">CONCATENATE(C1371,C1372)</f>
        <v>686q0,0002127850311808</v>
      </c>
    </row>
    <row r="1372" spans="1:4" x14ac:dyDescent="0.25">
      <c r="A1372" s="1">
        <v>2.127850311808E-4</v>
      </c>
      <c r="C1372" s="2" t="str">
        <f t="shared" si="694"/>
        <v>0,0002127850311808</v>
      </c>
    </row>
    <row r="1373" spans="1:4" x14ac:dyDescent="0.25">
      <c r="A1373" s="1">
        <v>687</v>
      </c>
      <c r="B1373" t="s">
        <v>0</v>
      </c>
      <c r="C1373" s="2" t="str">
        <f t="shared" si="694"/>
        <v>687q</v>
      </c>
      <c r="D1373" t="str">
        <f t="shared" ref="D1373" si="707">CONCATENATE(C1373,C1374)</f>
        <v>687q0,0002141150471289</v>
      </c>
    </row>
    <row r="1374" spans="1:4" x14ac:dyDescent="0.25">
      <c r="A1374" s="1">
        <v>2.141150471289E-4</v>
      </c>
      <c r="C1374" s="2" t="str">
        <f t="shared" si="694"/>
        <v>0,0002141150471289</v>
      </c>
    </row>
    <row r="1375" spans="1:4" x14ac:dyDescent="0.25">
      <c r="A1375" s="1">
        <v>688</v>
      </c>
      <c r="B1375" t="s">
        <v>0</v>
      </c>
      <c r="C1375" s="2" t="str">
        <f t="shared" si="694"/>
        <v>688q</v>
      </c>
      <c r="D1375" t="str">
        <f t="shared" ref="D1375" si="708">CONCATENATE(C1375,C1376)</f>
        <v>688q0,0002154450339731</v>
      </c>
    </row>
    <row r="1376" spans="1:4" x14ac:dyDescent="0.25">
      <c r="A1376" s="1">
        <v>2.154450339731E-4</v>
      </c>
      <c r="C1376" s="2" t="str">
        <f t="shared" si="694"/>
        <v>0,0002154450339731</v>
      </c>
    </row>
    <row r="1377" spans="1:4" x14ac:dyDescent="0.25">
      <c r="A1377" s="1">
        <v>689</v>
      </c>
      <c r="B1377" t="s">
        <v>0</v>
      </c>
      <c r="C1377" s="2" t="str">
        <f t="shared" si="694"/>
        <v>689q</v>
      </c>
      <c r="D1377" t="str">
        <f t="shared" ref="D1377" si="709">CONCATENATE(C1377,C1378)</f>
        <v>689q0,0002141150471289</v>
      </c>
    </row>
    <row r="1378" spans="1:4" x14ac:dyDescent="0.25">
      <c r="A1378" s="1">
        <v>2.141150471289E-4</v>
      </c>
      <c r="C1378" s="2" t="str">
        <f t="shared" si="694"/>
        <v>0,0002141150471289</v>
      </c>
    </row>
    <row r="1379" spans="1:4" x14ac:dyDescent="0.25">
      <c r="A1379" s="1">
        <v>690</v>
      </c>
      <c r="B1379" t="s">
        <v>0</v>
      </c>
      <c r="C1379" s="2" t="str">
        <f t="shared" si="694"/>
        <v>690q</v>
      </c>
      <c r="D1379" t="str">
        <f t="shared" ref="D1379" si="710">CONCATENATE(C1379,C1380)</f>
        <v>690q0,0002141150471289</v>
      </c>
    </row>
    <row r="1380" spans="1:4" x14ac:dyDescent="0.25">
      <c r="A1380" s="1">
        <v>2.141150471289E-4</v>
      </c>
      <c r="C1380" s="2" t="str">
        <f t="shared" si="694"/>
        <v>0,0002141150471289</v>
      </c>
    </row>
    <row r="1381" spans="1:4" x14ac:dyDescent="0.25">
      <c r="A1381" s="1">
        <v>691</v>
      </c>
      <c r="B1381" t="s">
        <v>0</v>
      </c>
      <c r="C1381" s="2" t="str">
        <f t="shared" si="694"/>
        <v>691q</v>
      </c>
      <c r="D1381" t="str">
        <f t="shared" ref="D1381" si="711">CONCATENATE(C1381,C1382)</f>
        <v>691q0,0002141150471289</v>
      </c>
    </row>
    <row r="1382" spans="1:4" x14ac:dyDescent="0.25">
      <c r="A1382" s="1">
        <v>2.141150471289E-4</v>
      </c>
      <c r="C1382" s="2" t="str">
        <f t="shared" si="694"/>
        <v>0,0002141150471289</v>
      </c>
    </row>
    <row r="1383" spans="1:4" x14ac:dyDescent="0.25">
      <c r="A1383" s="1">
        <v>692</v>
      </c>
      <c r="B1383" t="s">
        <v>0</v>
      </c>
      <c r="C1383" s="2" t="str">
        <f t="shared" si="694"/>
        <v>692q</v>
      </c>
      <c r="D1383" t="str">
        <f t="shared" ref="D1383" si="712">CONCATENATE(C1383,C1384)</f>
        <v>692q0,0002154450339731</v>
      </c>
    </row>
    <row r="1384" spans="1:4" x14ac:dyDescent="0.25">
      <c r="A1384" s="1">
        <v>2.154450339731E-4</v>
      </c>
      <c r="C1384" s="2" t="str">
        <f t="shared" si="694"/>
        <v>0,0002154450339731</v>
      </c>
    </row>
    <row r="1385" spans="1:4" x14ac:dyDescent="0.25">
      <c r="A1385" s="1">
        <v>693</v>
      </c>
      <c r="B1385" t="s">
        <v>0</v>
      </c>
      <c r="C1385" s="2" t="str">
        <f t="shared" si="694"/>
        <v>693q</v>
      </c>
      <c r="D1385" t="str">
        <f t="shared" ref="D1385" si="713">CONCATENATE(C1385,C1386)</f>
        <v>693q0,0002181050367653</v>
      </c>
    </row>
    <row r="1386" spans="1:4" x14ac:dyDescent="0.25">
      <c r="A1386" s="1">
        <v>2.1810503676529999E-4</v>
      </c>
      <c r="C1386" s="2" t="str">
        <f t="shared" si="694"/>
        <v>0,0002181050367653</v>
      </c>
    </row>
    <row r="1387" spans="1:4" x14ac:dyDescent="0.25">
      <c r="A1387" s="1">
        <v>694</v>
      </c>
      <c r="B1387" t="s">
        <v>0</v>
      </c>
      <c r="C1387" s="2" t="str">
        <f t="shared" si="694"/>
        <v>694q</v>
      </c>
      <c r="D1387" t="str">
        <f t="shared" ref="D1387" si="714">CONCATENATE(C1387,C1388)</f>
        <v>694q0,0002181050367653</v>
      </c>
    </row>
    <row r="1388" spans="1:4" x14ac:dyDescent="0.25">
      <c r="A1388" s="1">
        <v>2.1810503676529999E-4</v>
      </c>
      <c r="C1388" s="2" t="str">
        <f t="shared" si="694"/>
        <v>0,0002181050367653</v>
      </c>
    </row>
    <row r="1389" spans="1:4" x14ac:dyDescent="0.25">
      <c r="A1389" s="1">
        <v>695</v>
      </c>
      <c r="B1389" t="s">
        <v>0</v>
      </c>
      <c r="C1389" s="2" t="str">
        <f t="shared" si="694"/>
        <v>695q</v>
      </c>
      <c r="D1389" t="str">
        <f t="shared" ref="D1389" si="715">CONCATENATE(C1389,C1390)</f>
        <v>695q0,0002181050367653</v>
      </c>
    </row>
    <row r="1390" spans="1:4" x14ac:dyDescent="0.25">
      <c r="A1390" s="1">
        <v>2.1810503676529999E-4</v>
      </c>
      <c r="C1390" s="2" t="str">
        <f t="shared" si="694"/>
        <v>0,0002181050367653</v>
      </c>
    </row>
    <row r="1391" spans="1:4" x14ac:dyDescent="0.25">
      <c r="A1391" s="1">
        <v>696</v>
      </c>
      <c r="B1391" t="s">
        <v>0</v>
      </c>
      <c r="C1391" s="2" t="str">
        <f t="shared" si="694"/>
        <v>696q</v>
      </c>
      <c r="D1391" t="str">
        <f t="shared" ref="D1391" si="716">CONCATENATE(C1391,C1392)</f>
        <v>696q0,0002154450339731</v>
      </c>
    </row>
    <row r="1392" spans="1:4" x14ac:dyDescent="0.25">
      <c r="A1392" s="1">
        <v>2.154450339731E-4</v>
      </c>
      <c r="C1392" s="2" t="str">
        <f t="shared" si="694"/>
        <v>0,0002154450339731</v>
      </c>
    </row>
    <row r="1393" spans="1:4" x14ac:dyDescent="0.25">
      <c r="A1393" s="1">
        <v>697</v>
      </c>
      <c r="B1393" t="s">
        <v>0</v>
      </c>
      <c r="C1393" s="2" t="str">
        <f t="shared" si="694"/>
        <v>697q</v>
      </c>
      <c r="D1393" t="str">
        <f t="shared" ref="D1393" si="717">CONCATENATE(C1393,C1394)</f>
        <v>697q0,0002207750208173</v>
      </c>
    </row>
    <row r="1394" spans="1:4" x14ac:dyDescent="0.25">
      <c r="A1394" s="1">
        <v>2.2077502081729999E-4</v>
      </c>
      <c r="C1394" s="2" t="str">
        <f t="shared" si="694"/>
        <v>0,0002207750208173</v>
      </c>
    </row>
    <row r="1395" spans="1:4" x14ac:dyDescent="0.25">
      <c r="A1395" s="1">
        <v>698</v>
      </c>
      <c r="B1395" t="s">
        <v>0</v>
      </c>
      <c r="C1395" s="2" t="str">
        <f t="shared" si="694"/>
        <v>698q</v>
      </c>
      <c r="D1395" t="str">
        <f t="shared" ref="D1395" si="718">CONCATENATE(C1395,C1396)</f>
        <v>698q0,0002191050367653</v>
      </c>
    </row>
    <row r="1396" spans="1:4" x14ac:dyDescent="0.25">
      <c r="A1396" s="1">
        <v>2.1910503676529999E-4</v>
      </c>
      <c r="C1396" s="2" t="str">
        <f t="shared" si="694"/>
        <v>0,0002191050367653</v>
      </c>
    </row>
    <row r="1397" spans="1:4" x14ac:dyDescent="0.25">
      <c r="A1397" s="1">
        <v>699</v>
      </c>
      <c r="B1397" t="s">
        <v>0</v>
      </c>
      <c r="C1397" s="2" t="str">
        <f t="shared" si="694"/>
        <v>699q</v>
      </c>
      <c r="D1397" t="str">
        <f t="shared" ref="D1397" si="719">CONCATENATE(C1397,C1398)</f>
        <v>699q0,0002194350236095</v>
      </c>
    </row>
    <row r="1398" spans="1:4" x14ac:dyDescent="0.25">
      <c r="A1398" s="1">
        <v>2.1943502360949999E-4</v>
      </c>
      <c r="C1398" s="2" t="str">
        <f t="shared" si="694"/>
        <v>0,0002194350236095</v>
      </c>
    </row>
    <row r="1399" spans="1:4" x14ac:dyDescent="0.25">
      <c r="A1399" s="1">
        <v>700</v>
      </c>
      <c r="B1399" t="s">
        <v>0</v>
      </c>
      <c r="C1399" s="2" t="str">
        <f t="shared" si="694"/>
        <v>700q</v>
      </c>
      <c r="D1399" t="str">
        <f t="shared" ref="D1399" si="720">CONCATENATE(C1399,C1400)</f>
        <v>700q0,0002194350236095</v>
      </c>
    </row>
    <row r="1400" spans="1:4" x14ac:dyDescent="0.25">
      <c r="A1400" s="1">
        <v>2.1943502360949999E-4</v>
      </c>
      <c r="C1400" s="2" t="str">
        <f t="shared" si="694"/>
        <v>0,0002194350236095</v>
      </c>
    </row>
    <row r="1401" spans="1:4" x14ac:dyDescent="0.25">
      <c r="A1401" s="1">
        <v>701</v>
      </c>
      <c r="B1401" t="s">
        <v>0</v>
      </c>
      <c r="C1401" s="2" t="str">
        <f t="shared" si="694"/>
        <v>701q</v>
      </c>
      <c r="D1401" t="str">
        <f t="shared" ref="D1401" si="721">CONCATENATE(C1401,C1402)</f>
        <v>701q0,0002207650395576</v>
      </c>
    </row>
    <row r="1402" spans="1:4" x14ac:dyDescent="0.25">
      <c r="A1402" s="1">
        <v>2.207650395576E-4</v>
      </c>
      <c r="C1402" s="2" t="str">
        <f t="shared" si="694"/>
        <v>0,0002207650395576</v>
      </c>
    </row>
    <row r="1403" spans="1:4" x14ac:dyDescent="0.25">
      <c r="A1403" s="1">
        <v>702</v>
      </c>
      <c r="B1403" t="s">
        <v>0</v>
      </c>
      <c r="C1403" s="2" t="str">
        <f t="shared" si="694"/>
        <v>702q</v>
      </c>
      <c r="D1403" t="str">
        <f t="shared" ref="D1403" si="722">CONCATENATE(C1403,C1404)</f>
        <v>702q0,0002181050367653</v>
      </c>
    </row>
    <row r="1404" spans="1:4" x14ac:dyDescent="0.25">
      <c r="A1404" s="1">
        <v>2.1810503676529999E-4</v>
      </c>
      <c r="C1404" s="2" t="str">
        <f t="shared" si="694"/>
        <v>0,0002181050367653</v>
      </c>
    </row>
    <row r="1405" spans="1:4" x14ac:dyDescent="0.25">
      <c r="A1405" s="1">
        <v>703</v>
      </c>
      <c r="B1405" t="s">
        <v>0</v>
      </c>
      <c r="C1405" s="2" t="str">
        <f t="shared" si="694"/>
        <v>703q</v>
      </c>
      <c r="D1405" t="str">
        <f t="shared" ref="D1405" si="723">CONCATENATE(C1405,C1406)</f>
        <v>703q0,0002181050367653</v>
      </c>
    </row>
    <row r="1406" spans="1:4" x14ac:dyDescent="0.25">
      <c r="A1406" s="1">
        <v>2.1810503676529999E-4</v>
      </c>
      <c r="C1406" s="2" t="str">
        <f t="shared" si="694"/>
        <v>0,0002181050367653</v>
      </c>
    </row>
    <row r="1407" spans="1:4" x14ac:dyDescent="0.25">
      <c r="A1407" s="1">
        <v>704</v>
      </c>
      <c r="B1407" t="s">
        <v>0</v>
      </c>
      <c r="C1407" s="2" t="str">
        <f t="shared" si="694"/>
        <v>704q</v>
      </c>
      <c r="D1407" t="str">
        <f t="shared" ref="D1407" si="724">CONCATENATE(C1407,C1408)</f>
        <v>704q0,0002167750208173</v>
      </c>
    </row>
    <row r="1408" spans="1:4" x14ac:dyDescent="0.25">
      <c r="A1408" s="1">
        <v>2.167750208173E-4</v>
      </c>
      <c r="C1408" s="2" t="str">
        <f t="shared" si="694"/>
        <v>0,0002167750208173</v>
      </c>
    </row>
    <row r="1409" spans="1:4" x14ac:dyDescent="0.25">
      <c r="A1409" s="1">
        <v>705</v>
      </c>
      <c r="B1409" t="s">
        <v>0</v>
      </c>
      <c r="C1409" s="2" t="str">
        <f t="shared" si="694"/>
        <v>705q</v>
      </c>
      <c r="D1409" t="str">
        <f t="shared" ref="D1409" si="725">CONCATENATE(C1409,C1410)</f>
        <v>705q0,0002167750208173</v>
      </c>
    </row>
    <row r="1410" spans="1:4" x14ac:dyDescent="0.25">
      <c r="A1410" s="1">
        <v>2.167750208173E-4</v>
      </c>
      <c r="C1410" s="2" t="str">
        <f t="shared" si="694"/>
        <v>0,0002167750208173</v>
      </c>
    </row>
    <row r="1411" spans="1:4" x14ac:dyDescent="0.25">
      <c r="A1411" s="1">
        <v>706</v>
      </c>
      <c r="B1411" t="s">
        <v>0</v>
      </c>
      <c r="C1411" s="2" t="str">
        <f t="shared" si="694"/>
        <v>706q</v>
      </c>
      <c r="D1411" t="str">
        <f t="shared" ref="D1411" si="726">CONCATENATE(C1411,C1412)</f>
        <v>706q0,0002181050367653</v>
      </c>
    </row>
    <row r="1412" spans="1:4" x14ac:dyDescent="0.25">
      <c r="A1412" s="1">
        <v>2.1810503676529999E-4</v>
      </c>
      <c r="C1412" s="2" t="str">
        <f t="shared" ref="C1412:C1475" si="727">CONCATENATE(A1412,B1412)</f>
        <v>0,0002181050367653</v>
      </c>
    </row>
    <row r="1413" spans="1:4" x14ac:dyDescent="0.25">
      <c r="A1413" s="1">
        <v>707</v>
      </c>
      <c r="B1413" t="s">
        <v>0</v>
      </c>
      <c r="C1413" s="2" t="str">
        <f t="shared" si="727"/>
        <v>707q</v>
      </c>
      <c r="D1413" t="str">
        <f t="shared" ref="D1413" si="728">CONCATENATE(C1413,C1414)</f>
        <v>707q0,0002154450339731</v>
      </c>
    </row>
    <row r="1414" spans="1:4" x14ac:dyDescent="0.25">
      <c r="A1414" s="1">
        <v>2.154450339731E-4</v>
      </c>
      <c r="C1414" s="2" t="str">
        <f t="shared" si="727"/>
        <v>0,0002154450339731</v>
      </c>
    </row>
    <row r="1415" spans="1:4" x14ac:dyDescent="0.25">
      <c r="A1415" s="1">
        <v>708</v>
      </c>
      <c r="B1415" t="s">
        <v>0</v>
      </c>
      <c r="C1415" s="2" t="str">
        <f t="shared" si="727"/>
        <v>708q</v>
      </c>
      <c r="D1415" t="str">
        <f t="shared" ref="D1415" si="729">CONCATENATE(C1415,C1416)</f>
        <v>708q0,0002154450339731</v>
      </c>
    </row>
    <row r="1416" spans="1:4" x14ac:dyDescent="0.25">
      <c r="A1416" s="1">
        <v>2.154450339731E-4</v>
      </c>
      <c r="C1416" s="2" t="str">
        <f t="shared" si="727"/>
        <v>0,0002154450339731</v>
      </c>
    </row>
    <row r="1417" spans="1:4" x14ac:dyDescent="0.25">
      <c r="A1417" s="1">
        <v>709</v>
      </c>
      <c r="B1417" t="s">
        <v>0</v>
      </c>
      <c r="C1417" s="2" t="str">
        <f t="shared" si="727"/>
        <v>709q</v>
      </c>
      <c r="D1417" t="str">
        <f t="shared" ref="D1417" si="730">CONCATENATE(C1417,C1418)</f>
        <v>709q0,0002141150471289</v>
      </c>
    </row>
    <row r="1418" spans="1:4" x14ac:dyDescent="0.25">
      <c r="A1418" s="1">
        <v>2.141150471289E-4</v>
      </c>
      <c r="C1418" s="2" t="str">
        <f t="shared" si="727"/>
        <v>0,0002141150471289</v>
      </c>
    </row>
    <row r="1419" spans="1:4" x14ac:dyDescent="0.25">
      <c r="A1419" s="1">
        <v>710</v>
      </c>
      <c r="B1419" t="s">
        <v>0</v>
      </c>
      <c r="C1419" s="2" t="str">
        <f t="shared" si="727"/>
        <v>710q</v>
      </c>
      <c r="D1419" t="str">
        <f t="shared" ref="D1419" si="731">CONCATENATE(C1419,C1420)</f>
        <v>710q0,0002114550443366</v>
      </c>
    </row>
    <row r="1420" spans="1:4" x14ac:dyDescent="0.25">
      <c r="A1420" s="1">
        <v>2.114550443366E-4</v>
      </c>
      <c r="C1420" s="2" t="str">
        <f t="shared" si="727"/>
        <v>0,0002114550443366</v>
      </c>
    </row>
    <row r="1421" spans="1:4" x14ac:dyDescent="0.25">
      <c r="A1421" s="1">
        <v>711</v>
      </c>
      <c r="B1421" t="s">
        <v>0</v>
      </c>
      <c r="C1421" s="2" t="str">
        <f t="shared" si="727"/>
        <v>711q</v>
      </c>
      <c r="D1421" t="str">
        <f t="shared" ref="D1421" si="732">CONCATENATE(C1421,C1422)</f>
        <v>711q0,0002087950269924</v>
      </c>
    </row>
    <row r="1422" spans="1:4" x14ac:dyDescent="0.25">
      <c r="A1422" s="1">
        <v>2.087950269924E-4</v>
      </c>
      <c r="C1422" s="2" t="str">
        <f t="shared" si="727"/>
        <v>0,0002087950269924</v>
      </c>
    </row>
    <row r="1423" spans="1:4" x14ac:dyDescent="0.25">
      <c r="A1423" s="1">
        <v>712</v>
      </c>
      <c r="B1423" t="s">
        <v>0</v>
      </c>
      <c r="C1423" s="2" t="str">
        <f t="shared" si="727"/>
        <v>712q</v>
      </c>
      <c r="D1423" t="str">
        <f t="shared" ref="D1423" si="733">CONCATENATE(C1423,C1424)</f>
        <v>712q0,0002101250283886</v>
      </c>
    </row>
    <row r="1424" spans="1:4" x14ac:dyDescent="0.25">
      <c r="A1424" s="1">
        <v>2.1012502838860001E-4</v>
      </c>
      <c r="C1424" s="2" t="str">
        <f t="shared" si="727"/>
        <v>0,0002101250283886</v>
      </c>
    </row>
    <row r="1425" spans="1:4" x14ac:dyDescent="0.25">
      <c r="A1425" s="1">
        <v>713</v>
      </c>
      <c r="B1425" t="s">
        <v>0</v>
      </c>
      <c r="C1425" s="2" t="str">
        <f t="shared" si="727"/>
        <v>713q</v>
      </c>
      <c r="D1425" t="str">
        <f t="shared" ref="D1425" si="734">CONCATENATE(C1425,C1426)</f>
        <v>713q0,0002101250283886</v>
      </c>
    </row>
    <row r="1426" spans="1:4" x14ac:dyDescent="0.25">
      <c r="A1426" s="1">
        <v>2.1012502838860001E-4</v>
      </c>
      <c r="C1426" s="2" t="str">
        <f t="shared" si="727"/>
        <v>0,0002101250283886</v>
      </c>
    </row>
    <row r="1427" spans="1:4" x14ac:dyDescent="0.25">
      <c r="A1427" s="1">
        <v>714</v>
      </c>
      <c r="B1427" t="s">
        <v>0</v>
      </c>
      <c r="C1427" s="2" t="str">
        <f t="shared" si="727"/>
        <v>714q</v>
      </c>
      <c r="D1427" t="str">
        <f t="shared" ref="D1427" si="735">CONCATENATE(C1427,C1428)</f>
        <v>714q0,0002074650401482</v>
      </c>
    </row>
    <row r="1428" spans="1:4" x14ac:dyDescent="0.25">
      <c r="A1428" s="1">
        <v>2.074650401482E-4</v>
      </c>
      <c r="C1428" s="2" t="str">
        <f t="shared" si="727"/>
        <v>0,0002074650401482</v>
      </c>
    </row>
    <row r="1429" spans="1:4" x14ac:dyDescent="0.25">
      <c r="A1429" s="1">
        <v>715</v>
      </c>
      <c r="B1429" t="s">
        <v>0</v>
      </c>
      <c r="C1429" s="2" t="str">
        <f t="shared" si="727"/>
        <v>715q</v>
      </c>
      <c r="D1429" t="str">
        <f t="shared" ref="D1429" si="736">CONCATENATE(C1429,C1430)</f>
        <v>715q0,0002061350387521</v>
      </c>
    </row>
    <row r="1430" spans="1:4" x14ac:dyDescent="0.25">
      <c r="A1430" s="1">
        <v>2.061350387521E-4</v>
      </c>
      <c r="C1430" s="2" t="str">
        <f t="shared" si="727"/>
        <v>0,0002061350387521</v>
      </c>
    </row>
    <row r="1431" spans="1:4" x14ac:dyDescent="0.25">
      <c r="A1431" s="1">
        <v>716</v>
      </c>
      <c r="B1431" t="s">
        <v>0</v>
      </c>
      <c r="C1431" s="2" t="str">
        <f t="shared" si="727"/>
        <v>716q</v>
      </c>
      <c r="D1431" t="str">
        <f t="shared" ref="D1431" si="737">CONCATENATE(C1431,C1432)</f>
        <v>716q0,0002021450345637</v>
      </c>
    </row>
    <row r="1432" spans="1:4" x14ac:dyDescent="0.25">
      <c r="A1432" s="1">
        <v>2.021450345637E-4</v>
      </c>
      <c r="C1432" s="2" t="str">
        <f t="shared" si="727"/>
        <v>0,0002021450345637</v>
      </c>
    </row>
    <row r="1433" spans="1:4" x14ac:dyDescent="0.25">
      <c r="A1433" s="1">
        <v>717</v>
      </c>
      <c r="B1433" t="s">
        <v>0</v>
      </c>
      <c r="C1433" s="2" t="str">
        <f t="shared" si="727"/>
        <v>717q</v>
      </c>
      <c r="D1433" t="str">
        <f t="shared" ref="D1433" si="738">CONCATENATE(C1433,C1434)</f>
        <v>717q0,0001994850317715</v>
      </c>
    </row>
    <row r="1434" spans="1:4" x14ac:dyDescent="0.25">
      <c r="A1434" s="1">
        <v>1.9948503177149999E-4</v>
      </c>
      <c r="C1434" s="2" t="str">
        <f t="shared" si="727"/>
        <v>0,0001994850317715</v>
      </c>
    </row>
    <row r="1435" spans="1:4" x14ac:dyDescent="0.25">
      <c r="A1435" s="1">
        <v>718</v>
      </c>
      <c r="B1435" t="s">
        <v>0</v>
      </c>
      <c r="C1435" s="2" t="str">
        <f t="shared" si="727"/>
        <v>718q</v>
      </c>
      <c r="D1435" t="str">
        <f t="shared" ref="D1435" si="739">CONCATENATE(C1435,C1436)</f>
        <v>718q0,0001954950275831</v>
      </c>
    </row>
    <row r="1436" spans="1:4" x14ac:dyDescent="0.25">
      <c r="A1436" s="1">
        <v>1.9549502758310001E-4</v>
      </c>
      <c r="C1436" s="2" t="str">
        <f t="shared" si="727"/>
        <v>0,0001954950275831</v>
      </c>
    </row>
    <row r="1437" spans="1:4" x14ac:dyDescent="0.25">
      <c r="A1437" s="1">
        <v>719</v>
      </c>
      <c r="B1437" t="s">
        <v>0</v>
      </c>
      <c r="C1437" s="2" t="str">
        <f t="shared" si="727"/>
        <v>719q</v>
      </c>
      <c r="D1437" t="str">
        <f t="shared" ref="D1437" si="740">CONCATENATE(C1437,C1438)</f>
        <v>719q0,0001954950275831</v>
      </c>
    </row>
    <row r="1438" spans="1:4" x14ac:dyDescent="0.25">
      <c r="A1438" s="1">
        <v>1.9549502758310001E-4</v>
      </c>
      <c r="C1438" s="2" t="str">
        <f t="shared" si="727"/>
        <v>0,0001954950275831</v>
      </c>
    </row>
    <row r="1439" spans="1:4" x14ac:dyDescent="0.25">
      <c r="A1439" s="1">
        <v>720</v>
      </c>
      <c r="B1439" t="s">
        <v>0</v>
      </c>
      <c r="C1439" s="2" t="str">
        <f t="shared" si="727"/>
        <v>720q</v>
      </c>
      <c r="D1439" t="str">
        <f t="shared" ref="D1439" si="741">CONCATENATE(C1439,C1440)</f>
        <v>720q0,000194165026187</v>
      </c>
    </row>
    <row r="1440" spans="1:4" x14ac:dyDescent="0.25">
      <c r="A1440" s="1">
        <v>1.9416502618699999E-4</v>
      </c>
      <c r="C1440" s="2" t="str">
        <f t="shared" si="727"/>
        <v>0,000194165026187</v>
      </c>
    </row>
    <row r="1441" spans="1:4" x14ac:dyDescent="0.25">
      <c r="A1441" s="1">
        <v>721</v>
      </c>
      <c r="B1441" t="s">
        <v>0</v>
      </c>
      <c r="C1441" s="2" t="str">
        <f t="shared" si="727"/>
        <v>721q</v>
      </c>
      <c r="D1441" t="str">
        <f t="shared" ref="D1441" si="742">CONCATENATE(C1441,C1442)</f>
        <v>721q0,000194165026187</v>
      </c>
    </row>
    <row r="1442" spans="1:4" x14ac:dyDescent="0.25">
      <c r="A1442" s="1">
        <v>1.9416502618699999E-4</v>
      </c>
      <c r="C1442" s="2" t="str">
        <f t="shared" si="727"/>
        <v>0,000194165026187</v>
      </c>
    </row>
    <row r="1443" spans="1:4" x14ac:dyDescent="0.25">
      <c r="A1443" s="1">
        <v>722</v>
      </c>
      <c r="B1443" t="s">
        <v>0</v>
      </c>
      <c r="C1443" s="2" t="str">
        <f t="shared" si="727"/>
        <v>722q</v>
      </c>
      <c r="D1443" t="str">
        <f t="shared" ref="D1443" si="743">CONCATENATE(C1443,C1444)</f>
        <v>722q0,0001888450351544</v>
      </c>
    </row>
    <row r="1444" spans="1:4" x14ac:dyDescent="0.25">
      <c r="A1444" s="1">
        <v>1.8884503515439999E-4</v>
      </c>
      <c r="C1444" s="2" t="str">
        <f t="shared" si="727"/>
        <v>0,0001888450351544</v>
      </c>
    </row>
    <row r="1445" spans="1:4" x14ac:dyDescent="0.25">
      <c r="A1445" s="1">
        <v>723</v>
      </c>
      <c r="B1445" t="s">
        <v>0</v>
      </c>
      <c r="C1445" s="2" t="str">
        <f t="shared" si="727"/>
        <v>723q</v>
      </c>
      <c r="D1445" t="str">
        <f t="shared" ref="D1445" si="744">CONCATENATE(C1445,C1446)</f>
        <v>723q0,0001835250295699</v>
      </c>
    </row>
    <row r="1446" spans="1:4" x14ac:dyDescent="0.25">
      <c r="A1446" s="1">
        <v>1.835250295699E-4</v>
      </c>
      <c r="C1446" s="2" t="str">
        <f t="shared" si="727"/>
        <v>0,0001835250295699</v>
      </c>
    </row>
    <row r="1447" spans="1:4" x14ac:dyDescent="0.25">
      <c r="A1447" s="1">
        <v>724</v>
      </c>
      <c r="B1447" t="s">
        <v>0</v>
      </c>
      <c r="C1447" s="2" t="str">
        <f t="shared" si="727"/>
        <v>724q</v>
      </c>
      <c r="D1447" t="str">
        <f t="shared" ref="D1447" si="745">CONCATENATE(C1447,C1448)</f>
        <v>724q0,0001795350399334</v>
      </c>
    </row>
    <row r="1448" spans="1:4" x14ac:dyDescent="0.25">
      <c r="A1448" s="1">
        <v>1.7953503993339999E-4</v>
      </c>
      <c r="C1448" s="2" t="str">
        <f t="shared" si="727"/>
        <v>0,0001795350399334</v>
      </c>
    </row>
    <row r="1449" spans="1:4" x14ac:dyDescent="0.25">
      <c r="A1449" s="1">
        <v>725</v>
      </c>
      <c r="B1449" t="s">
        <v>0</v>
      </c>
      <c r="C1449" s="2" t="str">
        <f t="shared" si="727"/>
        <v>725q</v>
      </c>
      <c r="D1449" t="str">
        <f t="shared" ref="D1449" si="746">CONCATENATE(C1449,C1450)</f>
        <v>725q0,000175545035745</v>
      </c>
    </row>
    <row r="1450" spans="1:4" x14ac:dyDescent="0.25">
      <c r="A1450" s="1">
        <v>1.7554503574499999E-4</v>
      </c>
      <c r="C1450" s="2" t="str">
        <f t="shared" si="727"/>
        <v>0,000175545035745</v>
      </c>
    </row>
    <row r="1451" spans="1:4" x14ac:dyDescent="0.25">
      <c r="A1451" s="1">
        <v>726</v>
      </c>
      <c r="B1451" t="s">
        <v>0</v>
      </c>
      <c r="C1451" s="2" t="str">
        <f t="shared" si="727"/>
        <v>726q</v>
      </c>
      <c r="D1451" t="str">
        <f t="shared" ref="D1451" si="747">CONCATENATE(C1451,C1452)</f>
        <v>726q0,0001742150343489</v>
      </c>
    </row>
    <row r="1452" spans="1:4" x14ac:dyDescent="0.25">
      <c r="A1452" s="1">
        <v>1.742150343489E-4</v>
      </c>
      <c r="C1452" s="2" t="str">
        <f t="shared" si="727"/>
        <v>0,0001742150343489</v>
      </c>
    </row>
    <row r="1453" spans="1:4" x14ac:dyDescent="0.25">
      <c r="A1453" s="1">
        <v>727</v>
      </c>
      <c r="B1453" t="s">
        <v>0</v>
      </c>
      <c r="C1453" s="2" t="str">
        <f t="shared" si="727"/>
        <v>727q</v>
      </c>
      <c r="D1453" t="str">
        <f t="shared" ref="D1453" si="748">CONCATENATE(C1453,C1454)</f>
        <v>727q0,0001715550315566</v>
      </c>
    </row>
    <row r="1454" spans="1:4" x14ac:dyDescent="0.25">
      <c r="A1454" s="1">
        <v>1.7155503155659999E-4</v>
      </c>
      <c r="C1454" s="2" t="str">
        <f t="shared" si="727"/>
        <v>0,0001715550315566</v>
      </c>
    </row>
    <row r="1455" spans="1:4" x14ac:dyDescent="0.25">
      <c r="A1455" s="1">
        <v>728</v>
      </c>
      <c r="B1455" t="s">
        <v>0</v>
      </c>
      <c r="C1455" s="2" t="str">
        <f t="shared" si="727"/>
        <v>728q</v>
      </c>
      <c r="D1455" t="str">
        <f t="shared" ref="D1455" si="749">CONCATENATE(C1455,C1456)</f>
        <v>728q0,0001688950287644</v>
      </c>
    </row>
    <row r="1456" spans="1:4" x14ac:dyDescent="0.25">
      <c r="A1456" s="1">
        <v>1.688950287644E-4</v>
      </c>
      <c r="C1456" s="2" t="str">
        <f t="shared" si="727"/>
        <v>0,0001688950287644</v>
      </c>
    </row>
    <row r="1457" spans="1:4" x14ac:dyDescent="0.25">
      <c r="A1457" s="1">
        <v>729</v>
      </c>
      <c r="B1457" t="s">
        <v>0</v>
      </c>
      <c r="C1457" s="2" t="str">
        <f t="shared" si="727"/>
        <v>729q</v>
      </c>
      <c r="D1457" t="str">
        <f t="shared" ref="D1457" si="750">CONCATENATE(C1457,C1458)</f>
        <v>729q0,0001609150349395</v>
      </c>
    </row>
    <row r="1458" spans="1:4" x14ac:dyDescent="0.25">
      <c r="A1458" s="1">
        <v>1.609150349395E-4</v>
      </c>
      <c r="C1458" s="2" t="str">
        <f t="shared" si="727"/>
        <v>0,0001609150349395</v>
      </c>
    </row>
    <row r="1459" spans="1:4" x14ac:dyDescent="0.25">
      <c r="A1459" s="1">
        <v>730</v>
      </c>
      <c r="B1459" t="s">
        <v>0</v>
      </c>
      <c r="C1459" s="2" t="str">
        <f t="shared" si="727"/>
        <v>730q</v>
      </c>
      <c r="D1459" t="str">
        <f t="shared" ref="D1459" si="751">CONCATENATE(C1459,C1460)</f>
        <v>730q0,0001582550321473</v>
      </c>
    </row>
    <row r="1460" spans="1:4" x14ac:dyDescent="0.25">
      <c r="A1460" s="1">
        <v>1.5825503214730001E-4</v>
      </c>
      <c r="C1460" s="2" t="str">
        <f t="shared" si="727"/>
        <v>0,0001582550321473</v>
      </c>
    </row>
    <row r="1461" spans="1:4" x14ac:dyDescent="0.25">
      <c r="A1461" s="1">
        <v>731</v>
      </c>
      <c r="B1461" t="s">
        <v>0</v>
      </c>
      <c r="C1461" s="2" t="str">
        <f t="shared" si="727"/>
        <v>731q</v>
      </c>
      <c r="D1461" t="str">
        <f t="shared" ref="D1461" si="752">CONCATENATE(C1461,C1462)</f>
        <v>731q0,0001516050397186</v>
      </c>
    </row>
    <row r="1462" spans="1:4" x14ac:dyDescent="0.25">
      <c r="A1462" s="1">
        <v>1.5160503971859999E-4</v>
      </c>
      <c r="C1462" s="2" t="str">
        <f t="shared" si="727"/>
        <v>0,0001516050397186</v>
      </c>
    </row>
    <row r="1463" spans="1:4" x14ac:dyDescent="0.25">
      <c r="A1463" s="1">
        <v>732</v>
      </c>
      <c r="B1463" t="s">
        <v>0</v>
      </c>
      <c r="C1463" s="2" t="str">
        <f t="shared" si="727"/>
        <v>732q</v>
      </c>
      <c r="D1463" t="str">
        <f t="shared" ref="D1463" si="753">CONCATENATE(C1463,C1464)</f>
        <v>732q0,0001489450369263</v>
      </c>
    </row>
    <row r="1464" spans="1:4" x14ac:dyDescent="0.25">
      <c r="A1464" s="1">
        <v>1.4894503692630001E-4</v>
      </c>
      <c r="C1464" s="2" t="str">
        <f t="shared" si="727"/>
        <v>0,0001489450369263</v>
      </c>
    </row>
    <row r="1465" spans="1:4" x14ac:dyDescent="0.25">
      <c r="A1465" s="1">
        <v>733</v>
      </c>
      <c r="B1465" t="s">
        <v>0</v>
      </c>
      <c r="C1465" s="2" t="str">
        <f t="shared" si="727"/>
        <v>733q</v>
      </c>
      <c r="D1465" t="str">
        <f t="shared" ref="D1465" si="754">CONCATENATE(C1465,C1466)</f>
        <v>733q0,0001449550327379</v>
      </c>
    </row>
    <row r="1466" spans="1:4" x14ac:dyDescent="0.25">
      <c r="A1466" s="1">
        <v>1.4495503273790001E-4</v>
      </c>
      <c r="C1466" s="2" t="str">
        <f t="shared" si="727"/>
        <v>0,0001449550327379</v>
      </c>
    </row>
    <row r="1467" spans="1:4" x14ac:dyDescent="0.25">
      <c r="A1467" s="1">
        <v>734</v>
      </c>
      <c r="B1467" t="s">
        <v>0</v>
      </c>
      <c r="C1467" s="2" t="str">
        <f t="shared" si="727"/>
        <v>734q</v>
      </c>
      <c r="D1467" t="str">
        <f t="shared" ref="D1467" si="755">CONCATENATE(C1467,C1468)</f>
        <v>734q0,0001422950299457</v>
      </c>
    </row>
    <row r="1468" spans="1:4" x14ac:dyDescent="0.25">
      <c r="A1468" s="1">
        <v>1.4229502994569999E-4</v>
      </c>
      <c r="C1468" s="2" t="str">
        <f t="shared" si="727"/>
        <v>0,0001422950299457</v>
      </c>
    </row>
    <row r="1469" spans="1:4" x14ac:dyDescent="0.25">
      <c r="A1469" s="1">
        <v>735</v>
      </c>
      <c r="B1469" t="s">
        <v>0</v>
      </c>
      <c r="C1469" s="2" t="str">
        <f t="shared" si="727"/>
        <v>735q</v>
      </c>
      <c r="D1469" t="str">
        <f t="shared" ref="D1469" si="756">CONCATENATE(C1469,C1470)</f>
        <v>735q0,0001369750389131</v>
      </c>
    </row>
    <row r="1470" spans="1:4" x14ac:dyDescent="0.25">
      <c r="A1470" s="1">
        <v>1.3697503891309999E-4</v>
      </c>
      <c r="C1470" s="2" t="str">
        <f t="shared" si="727"/>
        <v>0,0001369750389131</v>
      </c>
    </row>
    <row r="1471" spans="1:4" x14ac:dyDescent="0.25">
      <c r="A1471" s="1">
        <v>736</v>
      </c>
      <c r="B1471" t="s">
        <v>0</v>
      </c>
      <c r="C1471" s="2" t="str">
        <f t="shared" si="727"/>
        <v>736q</v>
      </c>
      <c r="D1471" t="str">
        <f t="shared" ref="D1471" si="757">CONCATENATE(C1471,C1472)</f>
        <v>736q0,0001329850347247</v>
      </c>
    </row>
    <row r="1472" spans="1:4" x14ac:dyDescent="0.25">
      <c r="A1472" s="1">
        <v>1.3298503472469999E-4</v>
      </c>
      <c r="C1472" s="2" t="str">
        <f t="shared" si="727"/>
        <v>0,0001329850347247</v>
      </c>
    </row>
    <row r="1473" spans="1:4" x14ac:dyDescent="0.25">
      <c r="A1473" s="1">
        <v>737</v>
      </c>
      <c r="B1473" t="s">
        <v>0</v>
      </c>
      <c r="C1473" s="2" t="str">
        <f t="shared" si="727"/>
        <v>737q</v>
      </c>
      <c r="D1473" t="str">
        <f t="shared" ref="D1473" si="758">CONCATENATE(C1473,C1474)</f>
        <v>737q0,0001276650291402</v>
      </c>
    </row>
    <row r="1474" spans="1:4" x14ac:dyDescent="0.25">
      <c r="A1474" s="1">
        <v>1.276650291402E-4</v>
      </c>
      <c r="C1474" s="2" t="str">
        <f t="shared" si="727"/>
        <v>0,0001276650291402</v>
      </c>
    </row>
    <row r="1475" spans="1:4" x14ac:dyDescent="0.25">
      <c r="A1475" s="1">
        <v>738</v>
      </c>
      <c r="B1475" t="s">
        <v>0</v>
      </c>
      <c r="C1475" s="2" t="str">
        <f t="shared" si="727"/>
        <v>738q</v>
      </c>
      <c r="D1475" t="str">
        <f t="shared" ref="D1475" si="759">CONCATENATE(C1475,C1476)</f>
        <v>738q0,0001223450381076</v>
      </c>
    </row>
    <row r="1476" spans="1:4" x14ac:dyDescent="0.25">
      <c r="A1476" s="1">
        <v>1.223450381076E-4</v>
      </c>
      <c r="C1476" s="2" t="str">
        <f t="shared" ref="C1476:C1539" si="760">CONCATENATE(A1476,B1476)</f>
        <v>0,0001223450381076</v>
      </c>
    </row>
    <row r="1477" spans="1:4" x14ac:dyDescent="0.25">
      <c r="A1477" s="1">
        <v>739</v>
      </c>
      <c r="B1477" t="s">
        <v>0</v>
      </c>
      <c r="C1477" s="2" t="str">
        <f t="shared" si="760"/>
        <v>739q</v>
      </c>
      <c r="D1477" t="str">
        <f t="shared" ref="D1477" si="761">CONCATENATE(C1477,C1478)</f>
        <v>739q0,0001196850353153</v>
      </c>
    </row>
    <row r="1478" spans="1:4" x14ac:dyDescent="0.25">
      <c r="A1478" s="1">
        <v>1.196850353153E-4</v>
      </c>
      <c r="C1478" s="2" t="str">
        <f t="shared" si="760"/>
        <v>0,0001196850353153</v>
      </c>
    </row>
    <row r="1479" spans="1:4" x14ac:dyDescent="0.25">
      <c r="A1479" s="1">
        <v>740</v>
      </c>
      <c r="B1479" t="s">
        <v>0</v>
      </c>
      <c r="C1479" s="2" t="str">
        <f t="shared" si="760"/>
        <v>740q</v>
      </c>
      <c r="D1479" t="str">
        <f t="shared" ref="D1479" si="762">CONCATENATE(C1479,C1480)</f>
        <v>740q0,0001170250325231</v>
      </c>
    </row>
    <row r="1480" spans="1:4" x14ac:dyDescent="0.25">
      <c r="A1480" s="1">
        <v>1.170250325231E-4</v>
      </c>
      <c r="C1480" s="2" t="str">
        <f t="shared" si="760"/>
        <v>0,0001170250325231</v>
      </c>
    </row>
    <row r="1481" spans="1:4" x14ac:dyDescent="0.25">
      <c r="A1481" s="1">
        <v>741</v>
      </c>
      <c r="B1481" t="s">
        <v>0</v>
      </c>
      <c r="C1481" s="2" t="str">
        <f t="shared" si="760"/>
        <v>741q</v>
      </c>
      <c r="D1481" t="str">
        <f t="shared" ref="D1481" si="763">CONCATENATE(C1481,C1482)</f>
        <v>741q0,0001130350283347</v>
      </c>
    </row>
    <row r="1482" spans="1:4" x14ac:dyDescent="0.25">
      <c r="A1482" s="1">
        <v>1.130350283347E-4</v>
      </c>
      <c r="C1482" s="2" t="str">
        <f t="shared" si="760"/>
        <v>0,0001130350283347</v>
      </c>
    </row>
    <row r="1483" spans="1:4" x14ac:dyDescent="0.25">
      <c r="A1483" s="1">
        <v>742</v>
      </c>
      <c r="B1483" t="s">
        <v>0</v>
      </c>
      <c r="C1483" s="2" t="str">
        <f t="shared" si="760"/>
        <v>742q</v>
      </c>
      <c r="D1483" t="str">
        <f t="shared" ref="D1483" si="764">CONCATENATE(C1483,C1484)</f>
        <v>742q0,000106385035906</v>
      </c>
    </row>
    <row r="1484" spans="1:4" x14ac:dyDescent="0.25">
      <c r="A1484" s="1">
        <v>1.0638503590599999E-4</v>
      </c>
      <c r="C1484" s="2" t="str">
        <f t="shared" si="760"/>
        <v>0,000106385035906</v>
      </c>
    </row>
    <row r="1485" spans="1:4" x14ac:dyDescent="0.25">
      <c r="A1485" s="1">
        <v>743</v>
      </c>
      <c r="B1485" t="s">
        <v>0</v>
      </c>
      <c r="C1485" s="2" t="str">
        <f t="shared" si="760"/>
        <v>743q</v>
      </c>
      <c r="D1485" t="str">
        <f t="shared" ref="D1485" si="765">CONCATENATE(C1485,C1486)</f>
        <v>743q0,0000997350289254</v>
      </c>
    </row>
    <row r="1486" spans="1:4" x14ac:dyDescent="0.25">
      <c r="A1486" s="1">
        <v>9.9735028925400005E-5</v>
      </c>
      <c r="C1486" s="2" t="str">
        <f t="shared" si="760"/>
        <v>0,0000997350289254</v>
      </c>
    </row>
    <row r="1487" spans="1:4" x14ac:dyDescent="0.25">
      <c r="A1487" s="1">
        <v>744</v>
      </c>
      <c r="B1487" t="s">
        <v>0</v>
      </c>
      <c r="C1487" s="2" t="str">
        <f t="shared" si="760"/>
        <v>744q</v>
      </c>
      <c r="D1487" t="str">
        <f t="shared" ref="D1487" si="766">CONCATENATE(C1487,C1488)</f>
        <v>744q0,000097075040685</v>
      </c>
    </row>
    <row r="1488" spans="1:4" x14ac:dyDescent="0.25">
      <c r="A1488" s="1">
        <v>9.7075040684999994E-5</v>
      </c>
      <c r="C1488" s="2" t="str">
        <f t="shared" si="760"/>
        <v>0,000097075040685</v>
      </c>
    </row>
    <row r="1489" spans="1:4" x14ac:dyDescent="0.25">
      <c r="A1489" s="1">
        <v>745</v>
      </c>
      <c r="B1489" t="s">
        <v>0</v>
      </c>
      <c r="C1489" s="2" t="str">
        <f t="shared" si="760"/>
        <v>745q</v>
      </c>
      <c r="D1489" t="str">
        <f t="shared" ref="D1489" si="767">CONCATENATE(C1489,C1490)</f>
        <v>745q0,0000917550351005</v>
      </c>
    </row>
    <row r="1490" spans="1:4" x14ac:dyDescent="0.25">
      <c r="A1490" s="1">
        <v>9.1755035100499999E-5</v>
      </c>
      <c r="C1490" s="2" t="str">
        <f t="shared" si="760"/>
        <v>0,0000917550351005</v>
      </c>
    </row>
    <row r="1491" spans="1:4" x14ac:dyDescent="0.25">
      <c r="A1491" s="1">
        <v>746</v>
      </c>
      <c r="B1491" t="s">
        <v>0</v>
      </c>
      <c r="C1491" s="2" t="str">
        <f t="shared" si="760"/>
        <v>746q</v>
      </c>
      <c r="D1491" t="str">
        <f t="shared" ref="D1491" si="768">CONCATENATE(C1491,C1492)</f>
        <v>746q0,0000904250337044</v>
      </c>
    </row>
    <row r="1492" spans="1:4" x14ac:dyDescent="0.25">
      <c r="A1492" s="1">
        <v>9.0425033704400005E-5</v>
      </c>
      <c r="C1492" s="2" t="str">
        <f t="shared" si="760"/>
        <v>0,0000904250337044</v>
      </c>
    </row>
    <row r="1493" spans="1:4" x14ac:dyDescent="0.25">
      <c r="A1493" s="1">
        <v>747</v>
      </c>
      <c r="B1493" t="s">
        <v>0</v>
      </c>
      <c r="C1493" s="2" t="str">
        <f t="shared" si="760"/>
        <v>747q</v>
      </c>
      <c r="D1493" t="str">
        <f t="shared" ref="D1493" si="769">CONCATENATE(C1493,C1494)</f>
        <v>747q0,000086435029516</v>
      </c>
    </row>
    <row r="1494" spans="1:4" x14ac:dyDescent="0.25">
      <c r="A1494" s="1">
        <v>8.6435029516000004E-5</v>
      </c>
      <c r="C1494" s="2" t="str">
        <f t="shared" si="760"/>
        <v>0,000086435029516</v>
      </c>
    </row>
    <row r="1495" spans="1:4" x14ac:dyDescent="0.25">
      <c r="A1495" s="1">
        <v>748</v>
      </c>
      <c r="B1495" t="s">
        <v>0</v>
      </c>
      <c r="C1495" s="2" t="str">
        <f t="shared" si="760"/>
        <v>748q</v>
      </c>
      <c r="D1495" t="str">
        <f t="shared" ref="D1495" si="770">CONCATENATE(C1495,C1496)</f>
        <v>748q0,0000824450253276</v>
      </c>
    </row>
    <row r="1496" spans="1:4" x14ac:dyDescent="0.25">
      <c r="A1496" s="1">
        <v>8.2445025327600004E-5</v>
      </c>
      <c r="C1496" s="2" t="str">
        <f t="shared" si="760"/>
        <v>0,0000824450253276</v>
      </c>
    </row>
    <row r="1497" spans="1:4" x14ac:dyDescent="0.25">
      <c r="A1497" s="1">
        <v>749</v>
      </c>
      <c r="B1497" t="s">
        <v>0</v>
      </c>
      <c r="C1497" s="2" t="str">
        <f t="shared" si="760"/>
        <v>749q</v>
      </c>
      <c r="D1497" t="str">
        <f t="shared" ref="D1497" si="771">CONCATENATE(C1497,C1498)</f>
        <v>749q0,000077125034295</v>
      </c>
    </row>
    <row r="1498" spans="1:4" x14ac:dyDescent="0.25">
      <c r="A1498" s="1">
        <v>7.7125034295000004E-5</v>
      </c>
      <c r="C1498" s="2" t="str">
        <f t="shared" si="760"/>
        <v>0,000077125034295</v>
      </c>
    </row>
    <row r="1499" spans="1:4" x14ac:dyDescent="0.25">
      <c r="A1499" s="1">
        <v>750</v>
      </c>
      <c r="B1499" t="s">
        <v>0</v>
      </c>
      <c r="C1499" s="2" t="str">
        <f t="shared" si="760"/>
        <v>750q</v>
      </c>
      <c r="D1499" t="str">
        <f t="shared" ref="D1499" si="772">CONCATENATE(C1499,C1500)</f>
        <v>750q0,0000731350301066</v>
      </c>
    </row>
    <row r="1500" spans="1:4" x14ac:dyDescent="0.25">
      <c r="A1500" s="1">
        <v>7.3135030106600003E-5</v>
      </c>
      <c r="C1500" s="2" t="str">
        <f t="shared" si="760"/>
        <v>0,0000731350301066</v>
      </c>
    </row>
    <row r="1501" spans="1:4" x14ac:dyDescent="0.25">
      <c r="A1501" s="1">
        <v>751</v>
      </c>
      <c r="B1501" t="s">
        <v>0</v>
      </c>
      <c r="C1501" s="2" t="str">
        <f t="shared" si="760"/>
        <v>751q</v>
      </c>
      <c r="D1501" t="str">
        <f t="shared" ref="D1501" si="773">CONCATENATE(C1501,C1502)</f>
        <v>751q0,0000691450259183</v>
      </c>
    </row>
    <row r="1502" spans="1:4" x14ac:dyDescent="0.25">
      <c r="A1502" s="1">
        <v>6.9145025918299993E-5</v>
      </c>
      <c r="C1502" s="2" t="str">
        <f t="shared" si="760"/>
        <v>0,0000691450259183</v>
      </c>
    </row>
    <row r="1503" spans="1:4" x14ac:dyDescent="0.25">
      <c r="A1503" s="1">
        <v>752</v>
      </c>
      <c r="B1503" t="s">
        <v>0</v>
      </c>
      <c r="C1503" s="2" t="str">
        <f t="shared" si="760"/>
        <v>752q</v>
      </c>
      <c r="D1503" t="str">
        <f t="shared" ref="D1503" si="774">CONCATENATE(C1503,C1504)</f>
        <v>752q0,000066485023126</v>
      </c>
    </row>
    <row r="1504" spans="1:4" x14ac:dyDescent="0.25">
      <c r="A1504" s="1">
        <v>6.6485023126000001E-5</v>
      </c>
      <c r="C1504" s="2" t="str">
        <f t="shared" si="760"/>
        <v>0,000066485023126</v>
      </c>
    </row>
    <row r="1505" spans="1:4" x14ac:dyDescent="0.25">
      <c r="A1505" s="1">
        <v>753</v>
      </c>
      <c r="B1505" t="s">
        <v>0</v>
      </c>
      <c r="C1505" s="2" t="str">
        <f t="shared" si="760"/>
        <v>753q</v>
      </c>
      <c r="D1505" t="str">
        <f t="shared" ref="D1505" si="775">CONCATENATE(C1505,C1506)</f>
        <v>753q0,0000638250348857</v>
      </c>
    </row>
    <row r="1506" spans="1:4" x14ac:dyDescent="0.25">
      <c r="A1506" s="1">
        <v>6.3825034885699994E-5</v>
      </c>
      <c r="C1506" s="2" t="str">
        <f t="shared" si="760"/>
        <v>0,0000638250348857</v>
      </c>
    </row>
    <row r="1507" spans="1:4" x14ac:dyDescent="0.25">
      <c r="A1507" s="1">
        <v>754</v>
      </c>
      <c r="B1507" t="s">
        <v>0</v>
      </c>
      <c r="C1507" s="2" t="str">
        <f t="shared" si="760"/>
        <v>754q</v>
      </c>
      <c r="D1507" t="str">
        <f t="shared" ref="D1507" si="776">CONCATENATE(C1507,C1508)</f>
        <v>754q0,0000611650320934</v>
      </c>
    </row>
    <row r="1508" spans="1:4" x14ac:dyDescent="0.25">
      <c r="A1508" s="1">
        <v>6.1165032093400001E-5</v>
      </c>
      <c r="C1508" s="2" t="str">
        <f t="shared" si="760"/>
        <v>0,0000611650320934</v>
      </c>
    </row>
    <row r="1509" spans="1:4" x14ac:dyDescent="0.25">
      <c r="A1509" s="1">
        <v>755</v>
      </c>
      <c r="B1509" t="s">
        <v>0</v>
      </c>
      <c r="C1509" s="2" t="str">
        <f t="shared" si="760"/>
        <v>755q</v>
      </c>
      <c r="D1509" t="str">
        <f t="shared" ref="D1509" si="777">CONCATENATE(C1509,C1510)</f>
        <v>755q0,000057175031543</v>
      </c>
    </row>
    <row r="1510" spans="1:4" x14ac:dyDescent="0.25">
      <c r="A1510" s="1">
        <v>5.7175031542999997E-5</v>
      </c>
      <c r="C1510" s="2" t="str">
        <f t="shared" si="760"/>
        <v>0,000057175031543</v>
      </c>
    </row>
    <row r="1511" spans="1:4" x14ac:dyDescent="0.25">
      <c r="A1511" s="1">
        <v>756</v>
      </c>
      <c r="B1511" t="s">
        <v>0</v>
      </c>
      <c r="C1511" s="2" t="str">
        <f t="shared" si="760"/>
        <v>756q</v>
      </c>
      <c r="D1511" t="str">
        <f t="shared" ref="D1511" si="778">CONCATENATE(C1511,C1512)</f>
        <v>756q0,0000518550332345</v>
      </c>
    </row>
    <row r="1512" spans="1:4" x14ac:dyDescent="0.25">
      <c r="A1512" s="1">
        <v>5.1855033234500002E-5</v>
      </c>
      <c r="C1512" s="2" t="str">
        <f t="shared" si="760"/>
        <v>0,0000518550332345</v>
      </c>
    </row>
    <row r="1513" spans="1:4" x14ac:dyDescent="0.25">
      <c r="A1513" s="1">
        <v>757</v>
      </c>
      <c r="B1513" t="s">
        <v>0</v>
      </c>
      <c r="C1513" s="2" t="str">
        <f t="shared" si="760"/>
        <v>757q</v>
      </c>
      <c r="D1513" t="str">
        <f t="shared" ref="D1513" si="779">CONCATENATE(C1513,C1514)</f>
        <v>757q0,0000491950304422</v>
      </c>
    </row>
    <row r="1514" spans="1:4" x14ac:dyDescent="0.25">
      <c r="A1514" s="1">
        <v>4.9195030442200002E-5</v>
      </c>
      <c r="C1514" s="2" t="str">
        <f t="shared" si="760"/>
        <v>0,0000491950304422</v>
      </c>
    </row>
    <row r="1515" spans="1:4" x14ac:dyDescent="0.25">
      <c r="A1515" s="1">
        <v>758</v>
      </c>
      <c r="B1515" t="s">
        <v>0</v>
      </c>
      <c r="C1515" s="2" t="str">
        <f t="shared" si="760"/>
        <v>758q</v>
      </c>
      <c r="D1515" t="str">
        <f t="shared" ref="D1515" si="780">CONCATENATE(C1515,C1516)</f>
        <v>758q0,0000452050262538</v>
      </c>
    </row>
    <row r="1516" spans="1:4" x14ac:dyDescent="0.25">
      <c r="A1516" s="1">
        <v>4.5205026253800002E-5</v>
      </c>
      <c r="C1516" s="2" t="str">
        <f t="shared" si="760"/>
        <v>0,0000452050262538</v>
      </c>
    </row>
    <row r="1517" spans="1:4" x14ac:dyDescent="0.25">
      <c r="A1517" s="1">
        <v>759</v>
      </c>
      <c r="B1517" t="s">
        <v>0</v>
      </c>
      <c r="C1517" s="2" t="str">
        <f t="shared" si="760"/>
        <v>759q</v>
      </c>
      <c r="D1517" t="str">
        <f t="shared" ref="D1517" si="781">CONCATENATE(C1517,C1518)</f>
        <v>759q0,0000425450307375</v>
      </c>
    </row>
    <row r="1518" spans="1:4" x14ac:dyDescent="0.25">
      <c r="A1518" s="1">
        <v>4.2545030737500002E-5</v>
      </c>
      <c r="C1518" s="2" t="str">
        <f t="shared" si="760"/>
        <v>0,0000425450307375</v>
      </c>
    </row>
    <row r="1519" spans="1:4" x14ac:dyDescent="0.25">
      <c r="A1519" s="1">
        <v>760</v>
      </c>
      <c r="B1519" t="s">
        <v>0</v>
      </c>
      <c r="C1519" s="2" t="str">
        <f t="shared" si="760"/>
        <v>760q</v>
      </c>
      <c r="D1519" t="str">
        <f t="shared" ref="D1519" si="782">CONCATENATE(C1519,C1520)</f>
        <v>760q0,0000398850279453</v>
      </c>
    </row>
    <row r="1520" spans="1:4" x14ac:dyDescent="0.25">
      <c r="A1520" s="1">
        <v>3.98850279453E-5</v>
      </c>
      <c r="C1520" s="2" t="str">
        <f t="shared" si="760"/>
        <v>0,0000398850279453</v>
      </c>
    </row>
    <row r="1521" spans="1:4" x14ac:dyDescent="0.25">
      <c r="A1521" s="1">
        <v>761</v>
      </c>
      <c r="B1521" t="s">
        <v>0</v>
      </c>
      <c r="C1521" s="2" t="str">
        <f t="shared" si="760"/>
        <v>761q</v>
      </c>
      <c r="D1521" t="str">
        <f t="shared" ref="D1521" si="783">CONCATENATE(C1521,C1522)</f>
        <v>761q0,0000385550265491</v>
      </c>
    </row>
    <row r="1522" spans="1:4" x14ac:dyDescent="0.25">
      <c r="A1522" s="1">
        <v>3.8555026549100001E-5</v>
      </c>
      <c r="C1522" s="2" t="str">
        <f t="shared" si="760"/>
        <v>0,0000385550265491</v>
      </c>
    </row>
    <row r="1523" spans="1:4" x14ac:dyDescent="0.25">
      <c r="A1523" s="1">
        <v>762</v>
      </c>
      <c r="B1523" t="s">
        <v>0</v>
      </c>
      <c r="C1523" s="2" t="str">
        <f t="shared" si="760"/>
        <v>762q</v>
      </c>
      <c r="D1523" t="str">
        <f t="shared" ref="D1523" si="784">CONCATENATE(C1523,C1524)</f>
        <v>762q0,0000332350282406</v>
      </c>
    </row>
    <row r="1524" spans="1:4" x14ac:dyDescent="0.25">
      <c r="A1524" s="1">
        <v>3.3235028240599999E-5</v>
      </c>
      <c r="C1524" s="2" t="str">
        <f t="shared" si="760"/>
        <v>0,0000332350282406</v>
      </c>
    </row>
    <row r="1525" spans="1:4" x14ac:dyDescent="0.25">
      <c r="A1525" s="1">
        <v>763</v>
      </c>
      <c r="B1525" t="s">
        <v>0</v>
      </c>
      <c r="C1525" s="2" t="str">
        <f t="shared" si="760"/>
        <v>763q</v>
      </c>
      <c r="D1525" t="str">
        <f t="shared" ref="D1525" si="785">CONCATENATE(C1525,C1526)</f>
        <v>763q0,0000292450313282</v>
      </c>
    </row>
    <row r="1526" spans="1:4" x14ac:dyDescent="0.25">
      <c r="A1526" s="1">
        <v>2.9245031328199999E-5</v>
      </c>
      <c r="C1526" s="2" t="str">
        <f t="shared" si="760"/>
        <v>0,0000292450313282</v>
      </c>
    </row>
    <row r="1527" spans="1:4" x14ac:dyDescent="0.25">
      <c r="A1527" s="1">
        <v>764</v>
      </c>
      <c r="B1527" t="s">
        <v>0</v>
      </c>
      <c r="C1527" s="2" t="str">
        <f t="shared" si="760"/>
        <v>764q</v>
      </c>
      <c r="D1527" t="str">
        <f t="shared" ref="D1527" si="786">CONCATENATE(C1527,C1528)</f>
        <v>764q0,0000252550307778</v>
      </c>
    </row>
    <row r="1528" spans="1:4" x14ac:dyDescent="0.25">
      <c r="A1528" s="1">
        <v>2.5255030777800001E-5</v>
      </c>
      <c r="C1528" s="2" t="str">
        <f t="shared" si="760"/>
        <v>0,0000252550307778</v>
      </c>
    </row>
    <row r="1529" spans="1:4" x14ac:dyDescent="0.25">
      <c r="A1529" s="1">
        <v>765</v>
      </c>
      <c r="B1529" t="s">
        <v>0</v>
      </c>
      <c r="C1529" s="2" t="str">
        <f t="shared" si="760"/>
        <v>765q</v>
      </c>
      <c r="D1529" t="str">
        <f t="shared" ref="D1529" si="787">CONCATENATE(C1529,C1530)</f>
        <v>765q0,0000225950279855</v>
      </c>
    </row>
    <row r="1530" spans="1:4" x14ac:dyDescent="0.25">
      <c r="A1530" s="1">
        <v>2.2595027985499998E-5</v>
      </c>
      <c r="C1530" s="2" t="str">
        <f t="shared" si="760"/>
        <v>0,0000225950279855</v>
      </c>
    </row>
    <row r="1531" spans="1:4" x14ac:dyDescent="0.25">
      <c r="A1531" s="1">
        <v>766</v>
      </c>
      <c r="B1531" t="s">
        <v>0</v>
      </c>
      <c r="C1531" s="2" t="str">
        <f t="shared" si="760"/>
        <v>766q</v>
      </c>
      <c r="D1531" t="str">
        <f t="shared" ref="D1531" si="788">CONCATENATE(C1531,C1532)</f>
        <v>766q0,0000212650302274</v>
      </c>
    </row>
    <row r="1532" spans="1:4" x14ac:dyDescent="0.25">
      <c r="A1532" s="1">
        <v>2.12650302274E-5</v>
      </c>
      <c r="C1532" s="2" t="str">
        <f t="shared" si="760"/>
        <v>0,0000212650302274</v>
      </c>
    </row>
    <row r="1533" spans="1:4" x14ac:dyDescent="0.25">
      <c r="A1533" s="1">
        <v>767</v>
      </c>
      <c r="B1533" t="s">
        <v>0</v>
      </c>
      <c r="C1533" s="2" t="str">
        <f t="shared" si="760"/>
        <v>767q</v>
      </c>
      <c r="D1533" t="str">
        <f t="shared" ref="D1533" si="789">CONCATENATE(C1533,C1534)</f>
        <v>767q0,0000199350288312</v>
      </c>
    </row>
    <row r="1534" spans="1:4" x14ac:dyDescent="0.25">
      <c r="A1534" s="1">
        <v>1.9935028831199999E-5</v>
      </c>
      <c r="C1534" s="2" t="str">
        <f t="shared" si="760"/>
        <v>0,0000199350288312</v>
      </c>
    </row>
    <row r="1535" spans="1:4" x14ac:dyDescent="0.25">
      <c r="A1535" s="1">
        <v>768</v>
      </c>
      <c r="B1535" t="s">
        <v>0</v>
      </c>
      <c r="C1535" s="2" t="str">
        <f t="shared" si="760"/>
        <v>768q</v>
      </c>
      <c r="D1535" t="str">
        <f t="shared" ref="D1535" si="790">CONCATENATE(C1535,C1536)</f>
        <v>768q0,0000159450282808</v>
      </c>
    </row>
    <row r="1536" spans="1:4" x14ac:dyDescent="0.25">
      <c r="A1536" s="1">
        <v>1.5945028280800001E-5</v>
      </c>
      <c r="C1536" s="2" t="str">
        <f t="shared" si="760"/>
        <v>0,0000159450282808</v>
      </c>
    </row>
    <row r="1537" spans="1:4" x14ac:dyDescent="0.25">
      <c r="A1537" s="1">
        <v>769</v>
      </c>
      <c r="B1537" t="s">
        <v>0</v>
      </c>
      <c r="C1537" s="2" t="str">
        <f t="shared" si="760"/>
        <v>769q</v>
      </c>
      <c r="D1537" t="str">
        <f t="shared" ref="D1537" si="791">CONCATENATE(C1537,C1538)</f>
        <v>769q0,0000119550313684</v>
      </c>
    </row>
    <row r="1538" spans="1:4" x14ac:dyDescent="0.25">
      <c r="A1538" s="1">
        <v>1.19550313684E-5</v>
      </c>
      <c r="C1538" s="2" t="str">
        <f t="shared" si="760"/>
        <v>0,0000119550313684</v>
      </c>
    </row>
    <row r="1539" spans="1:4" x14ac:dyDescent="0.25">
      <c r="A1539" s="1">
        <v>770</v>
      </c>
      <c r="B1539" t="s">
        <v>0</v>
      </c>
      <c r="C1539" s="2" t="str">
        <f t="shared" si="760"/>
        <v>770q</v>
      </c>
      <c r="D1539" t="str">
        <f t="shared" ref="D1539" si="792">CONCATENATE(C1539,C1540)</f>
        <v>770q0,0000106250299723</v>
      </c>
    </row>
    <row r="1540" spans="1:4" x14ac:dyDescent="0.25">
      <c r="A1540" s="1">
        <v>1.0625029972299999E-5</v>
      </c>
      <c r="C1540" s="2" t="str">
        <f t="shared" ref="C1540:C1603" si="793">CONCATENATE(A1540,B1540)</f>
        <v>0,0000106250299723</v>
      </c>
    </row>
    <row r="1541" spans="1:4" x14ac:dyDescent="0.25">
      <c r="A1541" s="1">
        <v>771</v>
      </c>
      <c r="B1541" t="s">
        <v>0</v>
      </c>
      <c r="C1541" s="2" t="str">
        <f t="shared" si="793"/>
        <v>771q</v>
      </c>
      <c r="D1541" t="str">
        <f t="shared" ref="D1541" si="794">CONCATENATE(C1541,C1542)</f>
        <v>771q0,0000053050280258</v>
      </c>
    </row>
    <row r="1542" spans="1:4" x14ac:dyDescent="0.25">
      <c r="A1542" s="1">
        <v>5.3050280258000001E-6</v>
      </c>
      <c r="C1542" s="2" t="str">
        <f t="shared" si="793"/>
        <v>0,0000053050280258</v>
      </c>
    </row>
    <row r="1543" spans="1:4" x14ac:dyDescent="0.25">
      <c r="A1543" s="1">
        <v>772</v>
      </c>
      <c r="B1543" t="s">
        <v>0</v>
      </c>
      <c r="C1543" s="2" t="str">
        <f t="shared" si="793"/>
        <v>772q</v>
      </c>
      <c r="D1543" t="str">
        <f t="shared" ref="D1543" si="795">CONCATENATE(C1543,C1544)</f>
        <v>772q0,0000053050280258</v>
      </c>
    </row>
    <row r="1544" spans="1:4" x14ac:dyDescent="0.25">
      <c r="A1544" s="1">
        <v>5.3050280258000001E-6</v>
      </c>
      <c r="C1544" s="2" t="str">
        <f t="shared" si="793"/>
        <v>0,0000053050280258</v>
      </c>
    </row>
    <row r="1545" spans="1:4" x14ac:dyDescent="0.25">
      <c r="A1545" s="1">
        <v>773</v>
      </c>
      <c r="B1545" t="s">
        <v>0</v>
      </c>
      <c r="C1545" s="2" t="str">
        <f t="shared" si="793"/>
        <v>773q</v>
      </c>
      <c r="D1545" t="str">
        <f t="shared" ref="D1545" si="796">CONCATENATE(C1545,C1546)</f>
        <v>773q0,0000053050280258</v>
      </c>
    </row>
    <row r="1546" spans="1:4" x14ac:dyDescent="0.25">
      <c r="A1546" s="1">
        <v>5.3050280258000001E-6</v>
      </c>
      <c r="C1546" s="2" t="str">
        <f t="shared" si="793"/>
        <v>0,0000053050280258</v>
      </c>
    </row>
    <row r="1547" spans="1:4" x14ac:dyDescent="0.25">
      <c r="A1547" s="1">
        <v>774</v>
      </c>
      <c r="B1547" t="s">
        <v>0</v>
      </c>
      <c r="C1547" s="2" t="str">
        <f t="shared" si="793"/>
        <v>774q</v>
      </c>
      <c r="D1547" t="str">
        <f t="shared" ref="D1547" si="797">CONCATENATE(C1547,C1548)</f>
        <v>774q0,0000039750302676</v>
      </c>
    </row>
    <row r="1548" spans="1:4" x14ac:dyDescent="0.25">
      <c r="A1548" s="1">
        <v>3.9750302675999999E-6</v>
      </c>
      <c r="C1548" s="2" t="str">
        <f t="shared" si="793"/>
        <v>0,0000039750302676</v>
      </c>
    </row>
    <row r="1549" spans="1:4" x14ac:dyDescent="0.25">
      <c r="A1549" s="1">
        <v>775</v>
      </c>
      <c r="B1549" t="s">
        <v>0</v>
      </c>
      <c r="C1549" s="2" t="str">
        <f t="shared" si="793"/>
        <v>775q</v>
      </c>
      <c r="D1549" t="str">
        <f t="shared" ref="D1549" si="798">CONCATENATE(C1549,C1550)</f>
        <v>775q0,0000013150311133</v>
      </c>
    </row>
    <row r="1550" spans="1:4" x14ac:dyDescent="0.25">
      <c r="A1550" s="1">
        <v>1.3150311133E-6</v>
      </c>
      <c r="C1550" s="2" t="str">
        <f t="shared" si="793"/>
        <v>0,0000013150311133</v>
      </c>
    </row>
    <row r="1551" spans="1:4" x14ac:dyDescent="0.25">
      <c r="A1551" s="1">
        <v>776</v>
      </c>
      <c r="B1551" t="s">
        <v>0</v>
      </c>
      <c r="C1551" s="2" t="str">
        <f t="shared" si="793"/>
        <v>776q</v>
      </c>
      <c r="D1551" t="str">
        <f t="shared" ref="D1551" si="799">CONCATENATE(C1551,C1552)</f>
        <v>776q-0,0000026749694371</v>
      </c>
    </row>
    <row r="1552" spans="1:4" x14ac:dyDescent="0.25">
      <c r="A1552" s="1">
        <v>-2.6749694371000001E-6</v>
      </c>
      <c r="C1552" s="2" t="str">
        <f t="shared" si="793"/>
        <v>-0,0000026749694371</v>
      </c>
    </row>
    <row r="1553" spans="1:4" x14ac:dyDescent="0.25">
      <c r="A1553" s="1">
        <v>777</v>
      </c>
      <c r="B1553" t="s">
        <v>0</v>
      </c>
      <c r="C1553" s="2" t="str">
        <f t="shared" si="793"/>
        <v>777q</v>
      </c>
      <c r="D1553" t="str">
        <f t="shared" ref="D1553" si="800">CONCATENATE(C1553,C1554)</f>
        <v>777q-0,0000053349704103</v>
      </c>
    </row>
    <row r="1554" spans="1:4" x14ac:dyDescent="0.25">
      <c r="A1554" s="1">
        <v>-5.3349704103000002E-6</v>
      </c>
      <c r="C1554" s="2" t="str">
        <f t="shared" si="793"/>
        <v>-0,0000053349704103</v>
      </c>
    </row>
    <row r="1555" spans="1:4" x14ac:dyDescent="0.25">
      <c r="A1555" s="1">
        <v>778</v>
      </c>
      <c r="B1555" t="s">
        <v>0</v>
      </c>
      <c r="C1555" s="2" t="str">
        <f t="shared" si="793"/>
        <v>778q</v>
      </c>
      <c r="D1555" t="str">
        <f t="shared" ref="D1555" si="801">CONCATENATE(C1555,C1556)</f>
        <v>778q-0,0000066649699875</v>
      </c>
    </row>
    <row r="1556" spans="1:4" x14ac:dyDescent="0.25">
      <c r="A1556" s="1">
        <v>-6.6649699875000004E-6</v>
      </c>
      <c r="C1556" s="2" t="str">
        <f t="shared" si="793"/>
        <v>-0,0000066649699875</v>
      </c>
    </row>
    <row r="1557" spans="1:4" x14ac:dyDescent="0.25">
      <c r="A1557" s="1">
        <v>779</v>
      </c>
      <c r="B1557" t="s">
        <v>0</v>
      </c>
      <c r="C1557" s="2" t="str">
        <f t="shared" si="793"/>
        <v>779q</v>
      </c>
      <c r="D1557" t="str">
        <f t="shared" ref="D1557" si="802">CONCATENATE(C1557,C1558)</f>
        <v>779q-0,0000079949695646</v>
      </c>
    </row>
    <row r="1558" spans="1:4" x14ac:dyDescent="0.25">
      <c r="A1558" s="1">
        <v>-7.9949695645999998E-6</v>
      </c>
      <c r="C1558" s="2" t="str">
        <f t="shared" si="793"/>
        <v>-0,0000079949695646</v>
      </c>
    </row>
    <row r="1559" spans="1:4" x14ac:dyDescent="0.25">
      <c r="A1559" s="1">
        <v>780</v>
      </c>
      <c r="B1559" t="s">
        <v>0</v>
      </c>
      <c r="C1559" s="2" t="str">
        <f t="shared" si="793"/>
        <v>780q</v>
      </c>
      <c r="D1559" t="str">
        <f t="shared" ref="D1559" si="803">CONCATENATE(C1559,C1560)</f>
        <v>780q-0,0000093249709607</v>
      </c>
    </row>
    <row r="1560" spans="1:4" x14ac:dyDescent="0.25">
      <c r="A1560" s="1">
        <v>-9.3249709606999992E-6</v>
      </c>
      <c r="C1560" s="2" t="str">
        <f t="shared" si="793"/>
        <v>-0,0000093249709607</v>
      </c>
    </row>
    <row r="1561" spans="1:4" x14ac:dyDescent="0.25">
      <c r="A1561" s="1">
        <v>781</v>
      </c>
      <c r="B1561" t="s">
        <v>0</v>
      </c>
      <c r="C1561" s="2" t="str">
        <f t="shared" si="793"/>
        <v>781q</v>
      </c>
      <c r="D1561" t="str">
        <f t="shared" ref="D1561" si="804">CONCATENATE(C1561,C1562)</f>
        <v>781q-0,0000079949695646</v>
      </c>
    </row>
    <row r="1562" spans="1:4" x14ac:dyDescent="0.25">
      <c r="A1562" s="1">
        <v>-7.9949695645999998E-6</v>
      </c>
      <c r="C1562" s="2" t="str">
        <f t="shared" si="793"/>
        <v>-0,0000079949695646</v>
      </c>
    </row>
    <row r="1563" spans="1:4" x14ac:dyDescent="0.25">
      <c r="A1563" s="1">
        <v>782</v>
      </c>
      <c r="B1563" t="s">
        <v>0</v>
      </c>
      <c r="C1563" s="2" t="str">
        <f t="shared" si="793"/>
        <v>782q</v>
      </c>
      <c r="D1563" t="str">
        <f t="shared" ref="D1563" si="805">CONCATENATE(C1563,C1564)</f>
        <v>782q-0,000011984970115</v>
      </c>
    </row>
    <row r="1564" spans="1:4" x14ac:dyDescent="0.25">
      <c r="A1564" s="1">
        <v>-1.1984970115000001E-5</v>
      </c>
      <c r="C1564" s="2" t="str">
        <f t="shared" si="793"/>
        <v>-0,000011984970115</v>
      </c>
    </row>
    <row r="1565" spans="1:4" x14ac:dyDescent="0.25">
      <c r="A1565" s="1">
        <v>783</v>
      </c>
      <c r="B1565" t="s">
        <v>0</v>
      </c>
      <c r="C1565" s="2" t="str">
        <f t="shared" si="793"/>
        <v>783q</v>
      </c>
      <c r="D1565" t="str">
        <f t="shared" ref="D1565" si="806">CONCATENATE(C1565,C1566)</f>
        <v>783q-0,0000146449710883</v>
      </c>
    </row>
    <row r="1566" spans="1:4" x14ac:dyDescent="0.25">
      <c r="A1566" s="1">
        <v>-1.46449710883E-5</v>
      </c>
      <c r="C1566" s="2" t="str">
        <f t="shared" si="793"/>
        <v>-0,0000146449710883</v>
      </c>
    </row>
    <row r="1567" spans="1:4" x14ac:dyDescent="0.25">
      <c r="A1567" s="1">
        <v>784</v>
      </c>
      <c r="B1567" t="s">
        <v>0</v>
      </c>
      <c r="C1567" s="2" t="str">
        <f t="shared" si="793"/>
        <v>784q</v>
      </c>
      <c r="D1567" t="str">
        <f t="shared" ref="D1567" si="807">CONCATENATE(C1567,C1568)</f>
        <v>784q-0,0000159749706654</v>
      </c>
    </row>
    <row r="1568" spans="1:4" x14ac:dyDescent="0.25">
      <c r="A1568" s="1">
        <v>-1.59749706654E-5</v>
      </c>
      <c r="C1568" s="2" t="str">
        <f t="shared" si="793"/>
        <v>-0,0000159749706654</v>
      </c>
    </row>
    <row r="1569" spans="1:4" x14ac:dyDescent="0.25">
      <c r="A1569" s="1">
        <v>785</v>
      </c>
      <c r="B1569" t="s">
        <v>0</v>
      </c>
      <c r="C1569" s="2" t="str">
        <f t="shared" si="793"/>
        <v>785q</v>
      </c>
      <c r="D1569" t="str">
        <f t="shared" ref="D1569" si="808">CONCATENATE(C1569,C1570)</f>
        <v>785q-0,0000186349698197</v>
      </c>
    </row>
    <row r="1570" spans="1:4" x14ac:dyDescent="0.25">
      <c r="A1570" s="1">
        <v>-1.8634969819699999E-5</v>
      </c>
      <c r="C1570" s="2" t="str">
        <f t="shared" si="793"/>
        <v>-0,0000186349698197</v>
      </c>
    </row>
    <row r="1571" spans="1:4" x14ac:dyDescent="0.25">
      <c r="A1571" s="1">
        <v>786</v>
      </c>
      <c r="B1571" t="s">
        <v>0</v>
      </c>
      <c r="C1571" s="2" t="str">
        <f t="shared" si="793"/>
        <v>786q</v>
      </c>
      <c r="D1571" t="str">
        <f t="shared" ref="D1571" si="809">CONCATENATE(C1571,C1572)</f>
        <v>786q-0,0000173049702425</v>
      </c>
    </row>
    <row r="1572" spans="1:4" x14ac:dyDescent="0.25">
      <c r="A1572" s="1">
        <v>-1.7304970242499999E-5</v>
      </c>
      <c r="C1572" s="2" t="str">
        <f t="shared" si="793"/>
        <v>-0,0000173049702425</v>
      </c>
    </row>
    <row r="1573" spans="1:4" x14ac:dyDescent="0.25">
      <c r="A1573" s="1">
        <v>787</v>
      </c>
      <c r="B1573" t="s">
        <v>0</v>
      </c>
      <c r="C1573" s="2" t="str">
        <f t="shared" si="793"/>
        <v>787q</v>
      </c>
      <c r="D1573" t="str">
        <f t="shared" ref="D1573" si="810">CONCATENATE(C1573,C1574)</f>
        <v>787q-0,0000186349698197</v>
      </c>
    </row>
    <row r="1574" spans="1:4" x14ac:dyDescent="0.25">
      <c r="A1574" s="1">
        <v>-1.8634969819699999E-5</v>
      </c>
      <c r="C1574" s="2" t="str">
        <f t="shared" si="793"/>
        <v>-0,0000186349698197</v>
      </c>
    </row>
    <row r="1575" spans="1:4" x14ac:dyDescent="0.25">
      <c r="A1575" s="1">
        <v>788</v>
      </c>
      <c r="B1575" t="s">
        <v>0</v>
      </c>
      <c r="C1575" s="2" t="str">
        <f t="shared" si="793"/>
        <v>788q</v>
      </c>
      <c r="D1575" t="str">
        <f t="shared" ref="D1575" si="811">CONCATENATE(C1575,C1576)</f>
        <v>788q-0,0000186349698197</v>
      </c>
    </row>
    <row r="1576" spans="1:4" x14ac:dyDescent="0.25">
      <c r="A1576" s="1">
        <v>-1.8634969819699999E-5</v>
      </c>
      <c r="C1576" s="2" t="str">
        <f t="shared" si="793"/>
        <v>-0,0000186349698197</v>
      </c>
    </row>
    <row r="1577" spans="1:4" x14ac:dyDescent="0.25">
      <c r="A1577" s="1">
        <v>789</v>
      </c>
      <c r="B1577" t="s">
        <v>0</v>
      </c>
      <c r="C1577" s="2" t="str">
        <f t="shared" si="793"/>
        <v>789q</v>
      </c>
      <c r="D1577" t="str">
        <f t="shared" ref="D1577" si="812">CONCATENATE(C1577,C1578)</f>
        <v>789q-0,000021294970793</v>
      </c>
    </row>
    <row r="1578" spans="1:4" x14ac:dyDescent="0.25">
      <c r="A1578" s="1">
        <v>-2.1294970793E-5</v>
      </c>
      <c r="C1578" s="2" t="str">
        <f t="shared" si="793"/>
        <v>-0,000021294970793</v>
      </c>
    </row>
    <row r="1579" spans="1:4" x14ac:dyDescent="0.25">
      <c r="A1579" s="1">
        <v>790</v>
      </c>
      <c r="B1579" t="s">
        <v>0</v>
      </c>
      <c r="C1579" s="2" t="str">
        <f t="shared" si="793"/>
        <v>790q</v>
      </c>
      <c r="D1579" t="str">
        <f t="shared" ref="D1579" si="813">CONCATENATE(C1579,C1580)</f>
        <v>790q-0,0000226249703701</v>
      </c>
    </row>
    <row r="1580" spans="1:4" x14ac:dyDescent="0.25">
      <c r="A1580" s="1">
        <v>-2.26249703701E-5</v>
      </c>
      <c r="C1580" s="2" t="str">
        <f t="shared" si="793"/>
        <v>-0,0000226249703701</v>
      </c>
    </row>
    <row r="1581" spans="1:4" x14ac:dyDescent="0.25">
      <c r="A1581" s="1">
        <v>791</v>
      </c>
      <c r="B1581" t="s">
        <v>0</v>
      </c>
      <c r="C1581" s="2" t="str">
        <f t="shared" si="793"/>
        <v>791q</v>
      </c>
      <c r="D1581" t="str">
        <f t="shared" ref="D1581" si="814">CONCATENATE(C1581,C1582)</f>
        <v>791q-0,0000252849713434</v>
      </c>
    </row>
    <row r="1582" spans="1:4" x14ac:dyDescent="0.25">
      <c r="A1582" s="1">
        <v>-2.5284971343400001E-5</v>
      </c>
      <c r="C1582" s="2" t="str">
        <f t="shared" si="793"/>
        <v>-0,0000252849713434</v>
      </c>
    </row>
    <row r="1583" spans="1:4" x14ac:dyDescent="0.25">
      <c r="A1583" s="1">
        <v>792</v>
      </c>
      <c r="B1583" t="s">
        <v>0</v>
      </c>
      <c r="C1583" s="2" t="str">
        <f t="shared" si="793"/>
        <v>792q</v>
      </c>
      <c r="D1583" t="str">
        <f t="shared" ref="D1583" si="815">CONCATENATE(C1583,C1584)</f>
        <v>792q-0,0000239549699472</v>
      </c>
    </row>
    <row r="1584" spans="1:4" x14ac:dyDescent="0.25">
      <c r="A1584" s="1">
        <v>-2.3954969947199999E-5</v>
      </c>
      <c r="C1584" s="2" t="str">
        <f t="shared" si="793"/>
        <v>-0,0000239549699472</v>
      </c>
    </row>
    <row r="1585" spans="1:4" x14ac:dyDescent="0.25">
      <c r="A1585" s="1">
        <v>793</v>
      </c>
      <c r="B1585" t="s">
        <v>0</v>
      </c>
      <c r="C1585" s="2" t="str">
        <f t="shared" si="793"/>
        <v>793q</v>
      </c>
      <c r="D1585" t="str">
        <f t="shared" ref="D1585" si="816">CONCATENATE(C1585,C1586)</f>
        <v>793q-0,0000226249703701</v>
      </c>
    </row>
    <row r="1586" spans="1:4" x14ac:dyDescent="0.25">
      <c r="A1586" s="1">
        <v>-2.26249703701E-5</v>
      </c>
      <c r="C1586" s="2" t="str">
        <f t="shared" si="793"/>
        <v>-0,0000226249703701</v>
      </c>
    </row>
    <row r="1587" spans="1:4" x14ac:dyDescent="0.25">
      <c r="A1587" s="1">
        <v>794</v>
      </c>
      <c r="B1587" t="s">
        <v>0</v>
      </c>
      <c r="C1587" s="2" t="str">
        <f t="shared" si="793"/>
        <v>794q</v>
      </c>
      <c r="D1587" t="str">
        <f t="shared" ref="D1587" si="817">CONCATENATE(C1587,C1588)</f>
        <v>794q-0,0000239549699472</v>
      </c>
    </row>
    <row r="1588" spans="1:4" x14ac:dyDescent="0.25">
      <c r="A1588" s="1">
        <v>-2.3954969947199999E-5</v>
      </c>
      <c r="C1588" s="2" t="str">
        <f t="shared" si="793"/>
        <v>-0,0000239549699472</v>
      </c>
    </row>
    <row r="1589" spans="1:4" x14ac:dyDescent="0.25">
      <c r="A1589" s="1">
        <v>795</v>
      </c>
      <c r="B1589" t="s">
        <v>0</v>
      </c>
      <c r="C1589" s="2" t="str">
        <f t="shared" si="793"/>
        <v>795q</v>
      </c>
      <c r="D1589" t="str">
        <f t="shared" ref="D1589" si="818">CONCATENATE(C1589,C1590)</f>
        <v>795q-0,0000252849713434</v>
      </c>
    </row>
    <row r="1590" spans="1:4" x14ac:dyDescent="0.25">
      <c r="A1590" s="1">
        <v>-2.5284971343400001E-5</v>
      </c>
      <c r="C1590" s="2" t="str">
        <f t="shared" si="793"/>
        <v>-0,0000252849713434</v>
      </c>
    </row>
    <row r="1591" spans="1:4" x14ac:dyDescent="0.25">
      <c r="A1591" s="1">
        <v>796</v>
      </c>
      <c r="B1591" t="s">
        <v>0</v>
      </c>
      <c r="C1591" s="2" t="str">
        <f t="shared" si="793"/>
        <v>796q</v>
      </c>
      <c r="D1591" t="str">
        <f t="shared" ref="D1591" si="819">CONCATENATE(C1591,C1592)</f>
        <v>796q-0,0000279449704976</v>
      </c>
    </row>
    <row r="1592" spans="1:4" x14ac:dyDescent="0.25">
      <c r="A1592" s="1">
        <v>-2.79449704976E-5</v>
      </c>
      <c r="C1592" s="2" t="str">
        <f t="shared" si="793"/>
        <v>-0,0000279449704976</v>
      </c>
    </row>
    <row r="1593" spans="1:4" x14ac:dyDescent="0.25">
      <c r="A1593" s="1">
        <v>797</v>
      </c>
      <c r="B1593" t="s">
        <v>0</v>
      </c>
      <c r="C1593" s="2" t="str">
        <f t="shared" si="793"/>
        <v>797q</v>
      </c>
      <c r="D1593" t="str">
        <f t="shared" ref="D1593" si="820">CONCATENATE(C1593,C1594)</f>
        <v>797q-0,0000292749700748</v>
      </c>
    </row>
    <row r="1594" spans="1:4" x14ac:dyDescent="0.25">
      <c r="A1594" s="1">
        <v>-2.92749700748E-5</v>
      </c>
      <c r="C1594" s="2" t="str">
        <f t="shared" si="793"/>
        <v>-0,0000292749700748</v>
      </c>
    </row>
    <row r="1595" spans="1:4" x14ac:dyDescent="0.25">
      <c r="A1595" s="1">
        <v>798</v>
      </c>
      <c r="B1595" t="s">
        <v>0</v>
      </c>
      <c r="C1595" s="2" t="str">
        <f t="shared" si="793"/>
        <v>798q</v>
      </c>
      <c r="D1595" t="str">
        <f t="shared" ref="D1595" si="821">CONCATENATE(C1595,C1596)</f>
        <v>798q-0,0000306049696519</v>
      </c>
    </row>
    <row r="1596" spans="1:4" x14ac:dyDescent="0.25">
      <c r="A1596" s="1">
        <v>-3.06049696519E-5</v>
      </c>
      <c r="C1596" s="2" t="str">
        <f t="shared" si="793"/>
        <v>-0,0000306049696519</v>
      </c>
    </row>
    <row r="1597" spans="1:4" x14ac:dyDescent="0.25">
      <c r="A1597" s="1">
        <v>799</v>
      </c>
      <c r="B1597" t="s">
        <v>0</v>
      </c>
      <c r="C1597" s="2" t="str">
        <f t="shared" si="793"/>
        <v>799q</v>
      </c>
      <c r="D1597" t="str">
        <f t="shared" ref="D1597" si="822">CONCATENATE(C1597,C1598)</f>
        <v>799q-0,0000306049696519</v>
      </c>
    </row>
    <row r="1598" spans="1:4" x14ac:dyDescent="0.25">
      <c r="A1598" s="1">
        <v>-3.06049696519E-5</v>
      </c>
      <c r="C1598" s="2" t="str">
        <f t="shared" si="793"/>
        <v>-0,0000306049696519</v>
      </c>
    </row>
    <row r="1599" spans="1:4" x14ac:dyDescent="0.25">
      <c r="A1599" s="1">
        <v>800</v>
      </c>
      <c r="B1599" t="s">
        <v>0</v>
      </c>
      <c r="C1599" s="2" t="str">
        <f t="shared" si="793"/>
        <v>800q</v>
      </c>
      <c r="D1599" t="str">
        <f t="shared" ref="D1599" si="823">CONCATENATE(C1599,C1600)</f>
        <v>800q-0,0000306049696519</v>
      </c>
    </row>
    <row r="1600" spans="1:4" x14ac:dyDescent="0.25">
      <c r="A1600" s="1">
        <v>-3.06049696519E-5</v>
      </c>
      <c r="C1600" s="2" t="str">
        <f t="shared" si="793"/>
        <v>-0,0000306049696519</v>
      </c>
    </row>
    <row r="1601" spans="1:4" x14ac:dyDescent="0.25">
      <c r="A1601" s="1">
        <v>801</v>
      </c>
      <c r="B1601" t="s">
        <v>0</v>
      </c>
      <c r="C1601" s="2" t="str">
        <f t="shared" si="793"/>
        <v>801q</v>
      </c>
      <c r="D1601" t="str">
        <f t="shared" ref="D1601" si="824">CONCATENATE(C1601,C1602)</f>
        <v>801q-0,0000292749700748</v>
      </c>
    </row>
    <row r="1602" spans="1:4" x14ac:dyDescent="0.25">
      <c r="A1602" s="1">
        <v>-2.92749700748E-5</v>
      </c>
      <c r="C1602" s="2" t="str">
        <f t="shared" si="793"/>
        <v>-0,0000292749700748</v>
      </c>
    </row>
    <row r="1603" spans="1:4" x14ac:dyDescent="0.25">
      <c r="A1603" s="1">
        <v>802</v>
      </c>
      <c r="B1603" t="s">
        <v>0</v>
      </c>
      <c r="C1603" s="2" t="str">
        <f t="shared" si="793"/>
        <v>802q</v>
      </c>
      <c r="D1603" t="str">
        <f t="shared" ref="D1603" si="825">CONCATENATE(C1603,C1604)</f>
        <v>802q-0,0000306049696519</v>
      </c>
    </row>
    <row r="1604" spans="1:4" x14ac:dyDescent="0.25">
      <c r="A1604" s="1">
        <v>-3.06049696519E-5</v>
      </c>
      <c r="C1604" s="2" t="str">
        <f t="shared" ref="C1604:C1667" si="826">CONCATENATE(A1604,B1604)</f>
        <v>-0,0000306049696519</v>
      </c>
    </row>
    <row r="1605" spans="1:4" x14ac:dyDescent="0.25">
      <c r="A1605" s="1">
        <v>803</v>
      </c>
      <c r="B1605" t="s">
        <v>0</v>
      </c>
      <c r="C1605" s="2" t="str">
        <f t="shared" si="826"/>
        <v>803q</v>
      </c>
      <c r="D1605" t="str">
        <f t="shared" ref="D1605" si="827">CONCATENATE(C1605,C1606)</f>
        <v>803q-0,0000332649688062</v>
      </c>
    </row>
    <row r="1606" spans="1:4" x14ac:dyDescent="0.25">
      <c r="A1606" s="1">
        <v>-3.3264968806200003E-5</v>
      </c>
      <c r="C1606" s="2" t="str">
        <f t="shared" si="826"/>
        <v>-0,0000332649688062</v>
      </c>
    </row>
    <row r="1607" spans="1:4" x14ac:dyDescent="0.25">
      <c r="A1607" s="1">
        <v>804</v>
      </c>
      <c r="B1607" t="s">
        <v>0</v>
      </c>
      <c r="C1607" s="2" t="str">
        <f t="shared" si="826"/>
        <v>804q</v>
      </c>
      <c r="D1607" t="str">
        <f t="shared" ref="D1607" si="828">CONCATENATE(C1607,C1608)</f>
        <v>804q-0,0000345949702023</v>
      </c>
    </row>
    <row r="1608" spans="1:4" x14ac:dyDescent="0.25">
      <c r="A1608" s="1">
        <v>-3.4594970202299997E-5</v>
      </c>
      <c r="C1608" s="2" t="str">
        <f t="shared" si="826"/>
        <v>-0,0000345949702023</v>
      </c>
    </row>
    <row r="1609" spans="1:4" x14ac:dyDescent="0.25">
      <c r="A1609" s="1">
        <v>805</v>
      </c>
      <c r="B1609" t="s">
        <v>0</v>
      </c>
      <c r="C1609" s="2" t="str">
        <f t="shared" si="826"/>
        <v>805q</v>
      </c>
      <c r="D1609" t="str">
        <f t="shared" ref="D1609" si="829">CONCATENATE(C1609,C1610)</f>
        <v>805q-0,0000345949702023</v>
      </c>
    </row>
    <row r="1610" spans="1:4" x14ac:dyDescent="0.25">
      <c r="A1610" s="1">
        <v>-3.4594970202299997E-5</v>
      </c>
      <c r="C1610" s="2" t="str">
        <f t="shared" si="826"/>
        <v>-0,0000345949702023</v>
      </c>
    </row>
    <row r="1611" spans="1:4" x14ac:dyDescent="0.25">
      <c r="A1611" s="1">
        <v>806</v>
      </c>
      <c r="B1611" t="s">
        <v>0</v>
      </c>
      <c r="C1611" s="2" t="str">
        <f t="shared" si="826"/>
        <v>806q</v>
      </c>
      <c r="D1611" t="str">
        <f t="shared" ref="D1611" si="830">CONCATENATE(C1611,C1612)</f>
        <v>806q-0,0000345949702023</v>
      </c>
    </row>
    <row r="1612" spans="1:4" x14ac:dyDescent="0.25">
      <c r="A1612" s="1">
        <v>-3.4594970202299997E-5</v>
      </c>
      <c r="C1612" s="2" t="str">
        <f t="shared" si="826"/>
        <v>-0,0000345949702023</v>
      </c>
    </row>
    <row r="1613" spans="1:4" x14ac:dyDescent="0.25">
      <c r="A1613" s="1">
        <v>807</v>
      </c>
      <c r="B1613" t="s">
        <v>0</v>
      </c>
      <c r="C1613" s="2" t="str">
        <f t="shared" si="826"/>
        <v>807q</v>
      </c>
      <c r="D1613" t="str">
        <f t="shared" ref="D1613" si="831">CONCATENATE(C1613,C1614)</f>
        <v>807q-0,0000359249715984</v>
      </c>
    </row>
    <row r="1614" spans="1:4" x14ac:dyDescent="0.25">
      <c r="A1614" s="1">
        <v>-3.5924971598399998E-5</v>
      </c>
      <c r="C1614" s="2" t="str">
        <f t="shared" si="826"/>
        <v>-0,0000359249715984</v>
      </c>
    </row>
    <row r="1615" spans="1:4" x14ac:dyDescent="0.25">
      <c r="A1615" s="1">
        <v>808</v>
      </c>
      <c r="B1615" t="s">
        <v>0</v>
      </c>
      <c r="C1615" s="2" t="str">
        <f t="shared" si="826"/>
        <v>808q</v>
      </c>
      <c r="D1615" t="str">
        <f t="shared" ref="D1615" si="832">CONCATENATE(C1615,C1616)</f>
        <v>808q-0,0000359249715984</v>
      </c>
    </row>
    <row r="1616" spans="1:4" x14ac:dyDescent="0.25">
      <c r="A1616" s="1">
        <v>-3.5924971598399998E-5</v>
      </c>
      <c r="C1616" s="2" t="str">
        <f t="shared" si="826"/>
        <v>-0,0000359249715984</v>
      </c>
    </row>
    <row r="1617" spans="1:4" x14ac:dyDescent="0.25">
      <c r="A1617" s="1">
        <v>809</v>
      </c>
      <c r="B1617" t="s">
        <v>0</v>
      </c>
      <c r="C1617" s="2" t="str">
        <f t="shared" si="826"/>
        <v>809q</v>
      </c>
      <c r="D1617" t="str">
        <f t="shared" ref="D1617" si="833">CONCATENATE(C1617,C1618)</f>
        <v>809q-0,0000385849707527</v>
      </c>
    </row>
    <row r="1618" spans="1:4" x14ac:dyDescent="0.25">
      <c r="A1618" s="1">
        <v>-3.8584970752700001E-5</v>
      </c>
      <c r="C1618" s="2" t="str">
        <f t="shared" si="826"/>
        <v>-0,0000385849707527</v>
      </c>
    </row>
    <row r="1619" spans="1:4" x14ac:dyDescent="0.25">
      <c r="A1619" s="1">
        <v>810</v>
      </c>
      <c r="B1619" t="s">
        <v>0</v>
      </c>
      <c r="C1619" s="2" t="str">
        <f t="shared" si="826"/>
        <v>810q</v>
      </c>
      <c r="D1619" t="str">
        <f t="shared" ref="D1619" si="834">CONCATENATE(C1619,C1620)</f>
        <v>810q-0,0000372549693566</v>
      </c>
    </row>
    <row r="1620" spans="1:4" x14ac:dyDescent="0.25">
      <c r="A1620" s="1">
        <v>-3.72549693566E-5</v>
      </c>
      <c r="C1620" s="2" t="str">
        <f t="shared" si="826"/>
        <v>-0,0000372549693566</v>
      </c>
    </row>
    <row r="1621" spans="1:4" x14ac:dyDescent="0.25">
      <c r="A1621" s="1">
        <v>811</v>
      </c>
      <c r="B1621" t="s">
        <v>0</v>
      </c>
      <c r="C1621" s="2" t="str">
        <f t="shared" si="826"/>
        <v>811q</v>
      </c>
      <c r="D1621" t="str">
        <f t="shared" ref="D1621" si="835">CONCATENATE(C1621,C1622)</f>
        <v>811q-0,0000385849707527</v>
      </c>
    </row>
    <row r="1622" spans="1:4" x14ac:dyDescent="0.25">
      <c r="A1622" s="1">
        <v>-3.8584970752700001E-5</v>
      </c>
      <c r="C1622" s="2" t="str">
        <f t="shared" si="826"/>
        <v>-0,0000385849707527</v>
      </c>
    </row>
    <row r="1623" spans="1:4" x14ac:dyDescent="0.25">
      <c r="A1623" s="1">
        <v>812</v>
      </c>
      <c r="B1623" t="s">
        <v>0</v>
      </c>
      <c r="C1623" s="2" t="str">
        <f t="shared" si="826"/>
        <v>812q</v>
      </c>
      <c r="D1623" t="str">
        <f t="shared" ref="D1623" si="836">CONCATENATE(C1623,C1624)</f>
        <v>812q-0,0000372549693566</v>
      </c>
    </row>
    <row r="1624" spans="1:4" x14ac:dyDescent="0.25">
      <c r="A1624" s="1">
        <v>-3.72549693566E-5</v>
      </c>
      <c r="C1624" s="2" t="str">
        <f t="shared" si="826"/>
        <v>-0,0000372549693566</v>
      </c>
    </row>
    <row r="1625" spans="1:4" x14ac:dyDescent="0.25">
      <c r="A1625" s="1">
        <v>813</v>
      </c>
      <c r="B1625" t="s">
        <v>0</v>
      </c>
      <c r="C1625" s="2" t="str">
        <f t="shared" si="826"/>
        <v>813q</v>
      </c>
      <c r="D1625" t="str">
        <f t="shared" ref="D1625" si="837">CONCATENATE(C1625,C1626)</f>
        <v>813q-0,0000372549693566</v>
      </c>
    </row>
    <row r="1626" spans="1:4" x14ac:dyDescent="0.25">
      <c r="A1626" s="1">
        <v>-3.72549693566E-5</v>
      </c>
      <c r="C1626" s="2" t="str">
        <f t="shared" si="826"/>
        <v>-0,0000372549693566</v>
      </c>
    </row>
    <row r="1627" spans="1:4" x14ac:dyDescent="0.25">
      <c r="A1627" s="1">
        <v>814</v>
      </c>
      <c r="B1627" t="s">
        <v>0</v>
      </c>
      <c r="C1627" s="2" t="str">
        <f t="shared" si="826"/>
        <v>814q</v>
      </c>
      <c r="D1627" t="str">
        <f t="shared" ref="D1627" si="838">CONCATENATE(C1627,C1628)</f>
        <v>814q-0,0000372549693566</v>
      </c>
    </row>
    <row r="1628" spans="1:4" x14ac:dyDescent="0.25">
      <c r="A1628" s="1">
        <v>-3.72549693566E-5</v>
      </c>
      <c r="C1628" s="2" t="str">
        <f t="shared" si="826"/>
        <v>-0,0000372549693566</v>
      </c>
    </row>
    <row r="1629" spans="1:4" x14ac:dyDescent="0.25">
      <c r="A1629" s="1">
        <v>815</v>
      </c>
      <c r="B1629" t="s">
        <v>0</v>
      </c>
      <c r="C1629" s="2" t="str">
        <f t="shared" si="826"/>
        <v>815q</v>
      </c>
      <c r="D1629" t="str">
        <f t="shared" ref="D1629" si="839">CONCATENATE(C1629,C1630)</f>
        <v>815q-0,0000385849707527</v>
      </c>
    </row>
    <row r="1630" spans="1:4" x14ac:dyDescent="0.25">
      <c r="A1630" s="1">
        <v>-3.8584970752700001E-5</v>
      </c>
      <c r="C1630" s="2" t="str">
        <f t="shared" si="826"/>
        <v>-0,0000385849707527</v>
      </c>
    </row>
    <row r="1631" spans="1:4" x14ac:dyDescent="0.25">
      <c r="A1631" s="1">
        <v>816</v>
      </c>
      <c r="B1631" t="s">
        <v>0</v>
      </c>
      <c r="C1631" s="2" t="str">
        <f t="shared" si="826"/>
        <v>816q</v>
      </c>
      <c r="D1631" t="str">
        <f t="shared" ref="D1631" si="840">CONCATENATE(C1631,C1632)</f>
        <v>816q-0,0000399149721488</v>
      </c>
    </row>
    <row r="1632" spans="1:4" x14ac:dyDescent="0.25">
      <c r="A1632" s="1">
        <v>-3.9914972148800002E-5</v>
      </c>
      <c r="C1632" s="2" t="str">
        <f t="shared" si="826"/>
        <v>-0,0000399149721488</v>
      </c>
    </row>
    <row r="1633" spans="1:4" x14ac:dyDescent="0.25">
      <c r="A1633" s="1">
        <v>817</v>
      </c>
      <c r="B1633" t="s">
        <v>0</v>
      </c>
      <c r="C1633" s="2" t="str">
        <f t="shared" si="826"/>
        <v>817q</v>
      </c>
      <c r="D1633" t="str">
        <f t="shared" ref="D1633" si="841">CONCATENATE(C1633,C1634)</f>
        <v>817q-0,0000385849707527</v>
      </c>
    </row>
    <row r="1634" spans="1:4" x14ac:dyDescent="0.25">
      <c r="A1634" s="1">
        <v>-3.8584970752700001E-5</v>
      </c>
      <c r="C1634" s="2" t="str">
        <f t="shared" si="826"/>
        <v>-0,0000385849707527</v>
      </c>
    </row>
    <row r="1635" spans="1:4" x14ac:dyDescent="0.25">
      <c r="A1635" s="1">
        <v>818</v>
      </c>
      <c r="B1635" t="s">
        <v>0</v>
      </c>
      <c r="C1635" s="2" t="str">
        <f t="shared" si="826"/>
        <v>818q</v>
      </c>
      <c r="D1635" t="str">
        <f t="shared" ref="D1635" si="842">CONCATENATE(C1635,C1636)</f>
        <v>818q-0,0000399149721488</v>
      </c>
    </row>
    <row r="1636" spans="1:4" x14ac:dyDescent="0.25">
      <c r="A1636" s="1">
        <v>-3.9914972148800002E-5</v>
      </c>
      <c r="C1636" s="2" t="str">
        <f t="shared" si="826"/>
        <v>-0,0000399149721488</v>
      </c>
    </row>
    <row r="1637" spans="1:4" x14ac:dyDescent="0.25">
      <c r="A1637" s="1">
        <v>819</v>
      </c>
      <c r="B1637" t="s">
        <v>0</v>
      </c>
      <c r="C1637" s="2" t="str">
        <f t="shared" si="826"/>
        <v>819q</v>
      </c>
      <c r="D1637" t="str">
        <f t="shared" ref="D1637" si="843">CONCATENATE(C1637,C1638)</f>
        <v>819q-0,000041244969907</v>
      </c>
    </row>
    <row r="1638" spans="1:4" x14ac:dyDescent="0.25">
      <c r="A1638" s="1">
        <v>-4.1244969906999997E-5</v>
      </c>
      <c r="C1638" s="2" t="str">
        <f t="shared" si="826"/>
        <v>-0,000041244969907</v>
      </c>
    </row>
    <row r="1639" spans="1:4" x14ac:dyDescent="0.25">
      <c r="A1639" s="1">
        <v>820</v>
      </c>
      <c r="B1639" t="s">
        <v>0</v>
      </c>
      <c r="C1639" s="2" t="str">
        <f t="shared" si="826"/>
        <v>820q</v>
      </c>
      <c r="D1639" t="str">
        <f t="shared" ref="D1639" si="844">CONCATENATE(C1639,C1640)</f>
        <v>820q-0,0000399149721488</v>
      </c>
    </row>
    <row r="1640" spans="1:4" x14ac:dyDescent="0.25">
      <c r="A1640" s="1">
        <v>-3.9914972148800002E-5</v>
      </c>
      <c r="C1640" s="2" t="str">
        <f t="shared" si="826"/>
        <v>-0,0000399149721488</v>
      </c>
    </row>
    <row r="1641" spans="1:4" x14ac:dyDescent="0.25">
      <c r="A1641" s="1">
        <v>821</v>
      </c>
      <c r="B1641" t="s">
        <v>0</v>
      </c>
      <c r="C1641" s="2" t="str">
        <f t="shared" si="826"/>
        <v>821q</v>
      </c>
      <c r="D1641" t="str">
        <f t="shared" ref="D1641" si="845">CONCATENATE(C1641,C1642)</f>
        <v>821q-0,0000362549693566</v>
      </c>
    </row>
    <row r="1642" spans="1:4" x14ac:dyDescent="0.25">
      <c r="A1642" s="1">
        <v>-3.6254969356600003E-5</v>
      </c>
      <c r="C1642" s="2" t="str">
        <f t="shared" si="826"/>
        <v>-0,0000362549693566</v>
      </c>
    </row>
    <row r="1643" spans="1:4" x14ac:dyDescent="0.25">
      <c r="A1643" s="1">
        <v>822</v>
      </c>
      <c r="B1643" t="s">
        <v>0</v>
      </c>
      <c r="C1643" s="2" t="str">
        <f t="shared" si="826"/>
        <v>822q</v>
      </c>
      <c r="D1643" t="str">
        <f t="shared" ref="D1643" si="846">CONCATENATE(C1643,C1644)</f>
        <v>822q-0,0000399149721488</v>
      </c>
    </row>
    <row r="1644" spans="1:4" x14ac:dyDescent="0.25">
      <c r="A1644" s="1">
        <v>-3.9914972148800002E-5</v>
      </c>
      <c r="C1644" s="2" t="str">
        <f t="shared" si="826"/>
        <v>-0,0000399149721488</v>
      </c>
    </row>
    <row r="1645" spans="1:4" x14ac:dyDescent="0.25">
      <c r="A1645" s="1">
        <v>823</v>
      </c>
      <c r="B1645" t="s">
        <v>0</v>
      </c>
      <c r="C1645" s="2" t="str">
        <f t="shared" si="826"/>
        <v>823q</v>
      </c>
      <c r="D1645" t="str">
        <f t="shared" ref="D1645" si="847">CONCATENATE(C1645,C1646)</f>
        <v>823q-0,000041244969907</v>
      </c>
    </row>
    <row r="1646" spans="1:4" x14ac:dyDescent="0.25">
      <c r="A1646" s="1">
        <v>-4.1244969906999997E-5</v>
      </c>
      <c r="C1646" s="2" t="str">
        <f t="shared" si="826"/>
        <v>-0,000041244969907</v>
      </c>
    </row>
    <row r="1647" spans="1:4" x14ac:dyDescent="0.25">
      <c r="A1647" s="1">
        <v>824</v>
      </c>
      <c r="B1647" t="s">
        <v>0</v>
      </c>
      <c r="C1647" s="2" t="str">
        <f t="shared" si="826"/>
        <v>824q</v>
      </c>
      <c r="D1647" t="str">
        <f t="shared" ref="D1647" si="848">CONCATENATE(C1647,C1648)</f>
        <v>824q-0,000041244969907</v>
      </c>
    </row>
    <row r="1648" spans="1:4" x14ac:dyDescent="0.25">
      <c r="A1648" s="1">
        <v>-4.1244969906999997E-5</v>
      </c>
      <c r="C1648" s="2" t="str">
        <f t="shared" si="826"/>
        <v>-0,000041244969907</v>
      </c>
    </row>
    <row r="1649" spans="1:4" x14ac:dyDescent="0.25">
      <c r="A1649" s="1">
        <v>825</v>
      </c>
      <c r="B1649" t="s">
        <v>0</v>
      </c>
      <c r="C1649" s="2" t="str">
        <f t="shared" si="826"/>
        <v>825q</v>
      </c>
      <c r="D1649" t="str">
        <f t="shared" ref="D1649" si="849">CONCATENATE(C1649,C1650)</f>
        <v>825q-0,000041244969907</v>
      </c>
    </row>
    <row r="1650" spans="1:4" x14ac:dyDescent="0.25">
      <c r="A1650" s="1">
        <v>-4.1244969906999997E-5</v>
      </c>
      <c r="C1650" s="2" t="str">
        <f t="shared" si="826"/>
        <v>-0,000041244969907</v>
      </c>
    </row>
    <row r="1651" spans="1:4" x14ac:dyDescent="0.25">
      <c r="A1651" s="1">
        <v>826</v>
      </c>
      <c r="B1651" t="s">
        <v>0</v>
      </c>
      <c r="C1651" s="2" t="str">
        <f t="shared" si="826"/>
        <v>826q</v>
      </c>
      <c r="D1651" t="str">
        <f t="shared" ref="D1651" si="850">CONCATENATE(C1651,C1652)</f>
        <v>826q-0,0000399149721488</v>
      </c>
    </row>
    <row r="1652" spans="1:4" x14ac:dyDescent="0.25">
      <c r="A1652" s="1">
        <v>-3.9914972148800002E-5</v>
      </c>
      <c r="C1652" s="2" t="str">
        <f t="shared" si="826"/>
        <v>-0,0000399149721488</v>
      </c>
    </row>
    <row r="1653" spans="1:4" x14ac:dyDescent="0.25">
      <c r="A1653" s="1">
        <v>827</v>
      </c>
      <c r="B1653" t="s">
        <v>0</v>
      </c>
      <c r="C1653" s="2" t="str">
        <f t="shared" si="826"/>
        <v>827q</v>
      </c>
      <c r="D1653" t="str">
        <f t="shared" ref="D1653" si="851">CONCATENATE(C1653,C1654)</f>
        <v>827q-0,0000385849707527</v>
      </c>
    </row>
    <row r="1654" spans="1:4" x14ac:dyDescent="0.25">
      <c r="A1654" s="1">
        <v>-3.8584970752700001E-5</v>
      </c>
      <c r="C1654" s="2" t="str">
        <f t="shared" si="826"/>
        <v>-0,0000385849707527</v>
      </c>
    </row>
    <row r="1655" spans="1:4" x14ac:dyDescent="0.25">
      <c r="A1655" s="1">
        <v>828</v>
      </c>
      <c r="B1655" t="s">
        <v>0</v>
      </c>
      <c r="C1655" s="2" t="str">
        <f t="shared" si="826"/>
        <v>828q</v>
      </c>
      <c r="D1655" t="str">
        <f t="shared" ref="D1655" si="852">CONCATENATE(C1655,C1656)</f>
        <v>828q-0,0000399149721488</v>
      </c>
    </row>
    <row r="1656" spans="1:4" x14ac:dyDescent="0.25">
      <c r="A1656" s="1">
        <v>-3.9914972148800002E-5</v>
      </c>
      <c r="C1656" s="2" t="str">
        <f t="shared" si="826"/>
        <v>-0,0000399149721488</v>
      </c>
    </row>
    <row r="1657" spans="1:4" x14ac:dyDescent="0.25">
      <c r="A1657" s="1">
        <v>829</v>
      </c>
      <c r="B1657" t="s">
        <v>0</v>
      </c>
      <c r="C1657" s="2" t="str">
        <f t="shared" si="826"/>
        <v>829q</v>
      </c>
      <c r="D1657" t="str">
        <f t="shared" ref="D1657" si="853">CONCATENATE(C1657,C1658)</f>
        <v>829q-0,0000385849707527</v>
      </c>
    </row>
    <row r="1658" spans="1:4" x14ac:dyDescent="0.25">
      <c r="A1658" s="1">
        <v>-3.8584970752700001E-5</v>
      </c>
      <c r="C1658" s="2" t="str">
        <f t="shared" si="826"/>
        <v>-0,0000385849707527</v>
      </c>
    </row>
    <row r="1659" spans="1:4" x14ac:dyDescent="0.25">
      <c r="A1659" s="1">
        <v>830</v>
      </c>
      <c r="B1659" t="s">
        <v>0</v>
      </c>
      <c r="C1659" s="2" t="str">
        <f t="shared" si="826"/>
        <v>830q</v>
      </c>
      <c r="D1659" t="str">
        <f t="shared" ref="D1659" si="854">CONCATENATE(C1659,C1660)</f>
        <v>830q-0,0000399149721488</v>
      </c>
    </row>
    <row r="1660" spans="1:4" x14ac:dyDescent="0.25">
      <c r="A1660" s="1">
        <v>-3.9914972148800002E-5</v>
      </c>
      <c r="C1660" s="2" t="str">
        <f t="shared" si="826"/>
        <v>-0,0000399149721488</v>
      </c>
    </row>
    <row r="1661" spans="1:4" x14ac:dyDescent="0.25">
      <c r="A1661" s="1">
        <v>831</v>
      </c>
      <c r="B1661" t="s">
        <v>0</v>
      </c>
      <c r="C1661" s="2" t="str">
        <f t="shared" si="826"/>
        <v>831q</v>
      </c>
      <c r="D1661" t="str">
        <f t="shared" ref="D1661" si="855">CONCATENATE(C1661,C1662)</f>
        <v>831q-0,000041244969907</v>
      </c>
    </row>
    <row r="1662" spans="1:4" x14ac:dyDescent="0.25">
      <c r="A1662" s="1">
        <v>-4.1244969906999997E-5</v>
      </c>
      <c r="C1662" s="2" t="str">
        <f t="shared" si="826"/>
        <v>-0,000041244969907</v>
      </c>
    </row>
    <row r="1663" spans="1:4" x14ac:dyDescent="0.25">
      <c r="A1663" s="1">
        <v>832</v>
      </c>
      <c r="B1663" t="s">
        <v>0</v>
      </c>
      <c r="C1663" s="2" t="str">
        <f t="shared" si="826"/>
        <v>832q</v>
      </c>
      <c r="D1663" t="str">
        <f t="shared" ref="D1663" si="856">CONCATENATE(C1663,C1664)</f>
        <v>832q-0,0000399149721488</v>
      </c>
    </row>
    <row r="1664" spans="1:4" x14ac:dyDescent="0.25">
      <c r="A1664" s="1">
        <v>-3.9914972148800002E-5</v>
      </c>
      <c r="C1664" s="2" t="str">
        <f t="shared" si="826"/>
        <v>-0,0000399149721488</v>
      </c>
    </row>
    <row r="1665" spans="1:4" x14ac:dyDescent="0.25">
      <c r="A1665" s="1">
        <v>833</v>
      </c>
      <c r="B1665" t="s">
        <v>0</v>
      </c>
      <c r="C1665" s="2" t="str">
        <f t="shared" si="826"/>
        <v>833q</v>
      </c>
      <c r="D1665" t="str">
        <f t="shared" ref="D1665" si="857">CONCATENATE(C1665,C1666)</f>
        <v>833q-0,0000385849707527</v>
      </c>
    </row>
    <row r="1666" spans="1:4" x14ac:dyDescent="0.25">
      <c r="A1666" s="1">
        <v>-3.8584970752700001E-5</v>
      </c>
      <c r="C1666" s="2" t="str">
        <f t="shared" si="826"/>
        <v>-0,0000385849707527</v>
      </c>
    </row>
    <row r="1667" spans="1:4" x14ac:dyDescent="0.25">
      <c r="A1667" s="1">
        <v>834</v>
      </c>
      <c r="B1667" t="s">
        <v>0</v>
      </c>
      <c r="C1667" s="2" t="str">
        <f t="shared" si="826"/>
        <v>834q</v>
      </c>
      <c r="D1667" t="str">
        <f t="shared" ref="D1667" si="858">CONCATENATE(C1667,C1668)</f>
        <v>834q-0,0000372549693566</v>
      </c>
    </row>
    <row r="1668" spans="1:4" x14ac:dyDescent="0.25">
      <c r="A1668" s="1">
        <v>-3.72549693566E-5</v>
      </c>
      <c r="C1668" s="2" t="str">
        <f t="shared" ref="C1668:C1731" si="859">CONCATENATE(A1668,B1668)</f>
        <v>-0,0000372549693566</v>
      </c>
    </row>
    <row r="1669" spans="1:4" x14ac:dyDescent="0.25">
      <c r="A1669" s="1">
        <v>835</v>
      </c>
      <c r="B1669" t="s">
        <v>0</v>
      </c>
      <c r="C1669" s="2" t="str">
        <f t="shared" si="859"/>
        <v>835q</v>
      </c>
      <c r="D1669" t="str">
        <f t="shared" ref="D1669" si="860">CONCATENATE(C1669,C1670)</f>
        <v>835q-0,0000385849707527</v>
      </c>
    </row>
    <row r="1670" spans="1:4" x14ac:dyDescent="0.25">
      <c r="A1670" s="1">
        <v>-3.8584970752700001E-5</v>
      </c>
      <c r="C1670" s="2" t="str">
        <f t="shared" si="859"/>
        <v>-0,0000385849707527</v>
      </c>
    </row>
    <row r="1671" spans="1:4" x14ac:dyDescent="0.25">
      <c r="A1671" s="1">
        <v>836</v>
      </c>
      <c r="B1671" t="s">
        <v>0</v>
      </c>
      <c r="C1671" s="2" t="str">
        <f t="shared" si="859"/>
        <v>836q</v>
      </c>
      <c r="D1671" t="str">
        <f t="shared" ref="D1671" si="861">CONCATENATE(C1671,C1672)</f>
        <v>836q-0,0000399149721488</v>
      </c>
    </row>
    <row r="1672" spans="1:4" x14ac:dyDescent="0.25">
      <c r="A1672" s="1">
        <v>-3.9914972148800002E-5</v>
      </c>
      <c r="C1672" s="2" t="str">
        <f t="shared" si="859"/>
        <v>-0,0000399149721488</v>
      </c>
    </row>
    <row r="1673" spans="1:4" x14ac:dyDescent="0.25">
      <c r="A1673" s="1">
        <v>837</v>
      </c>
      <c r="B1673" t="s">
        <v>0</v>
      </c>
      <c r="C1673" s="2" t="str">
        <f t="shared" si="859"/>
        <v>837q</v>
      </c>
      <c r="D1673" t="str">
        <f t="shared" ref="D1673" si="862">CONCATENATE(C1673,C1674)</f>
        <v>837q-0,0000399149721488</v>
      </c>
    </row>
    <row r="1674" spans="1:4" x14ac:dyDescent="0.25">
      <c r="A1674" s="1">
        <v>-3.9914972148800002E-5</v>
      </c>
      <c r="C1674" s="2" t="str">
        <f t="shared" si="859"/>
        <v>-0,0000399149721488</v>
      </c>
    </row>
    <row r="1675" spans="1:4" x14ac:dyDescent="0.25">
      <c r="A1675" s="1">
        <v>838</v>
      </c>
      <c r="B1675" t="s">
        <v>0</v>
      </c>
      <c r="C1675" s="2" t="str">
        <f t="shared" si="859"/>
        <v>838q</v>
      </c>
      <c r="D1675" t="str">
        <f t="shared" ref="D1675" si="863">CONCATENATE(C1675,C1676)</f>
        <v>838q-0,000041244969907</v>
      </c>
    </row>
    <row r="1676" spans="1:4" x14ac:dyDescent="0.25">
      <c r="A1676" s="1">
        <v>-4.1244969906999997E-5</v>
      </c>
      <c r="C1676" s="2" t="str">
        <f t="shared" si="859"/>
        <v>-0,000041244969907</v>
      </c>
    </row>
    <row r="1677" spans="1:4" x14ac:dyDescent="0.25">
      <c r="A1677" s="1">
        <v>839</v>
      </c>
      <c r="B1677" t="s">
        <v>0</v>
      </c>
      <c r="C1677" s="2" t="str">
        <f t="shared" si="859"/>
        <v>839q</v>
      </c>
      <c r="D1677" t="str">
        <f t="shared" ref="D1677" si="864">CONCATENATE(C1677,C1678)</f>
        <v>839q-0,000041244969907</v>
      </c>
    </row>
    <row r="1678" spans="1:4" x14ac:dyDescent="0.25">
      <c r="A1678" s="1">
        <v>-4.1244969906999997E-5</v>
      </c>
      <c r="C1678" s="2" t="str">
        <f t="shared" si="859"/>
        <v>-0,000041244969907</v>
      </c>
    </row>
    <row r="1679" spans="1:4" x14ac:dyDescent="0.25">
      <c r="A1679" s="1">
        <v>840</v>
      </c>
      <c r="B1679" t="s">
        <v>0</v>
      </c>
      <c r="C1679" s="2" t="str">
        <f t="shared" si="859"/>
        <v>840q</v>
      </c>
      <c r="D1679" t="str">
        <f t="shared" ref="D1679" si="865">CONCATENATE(C1679,C1680)</f>
        <v>840q-0,000041244969907</v>
      </c>
    </row>
    <row r="1680" spans="1:4" x14ac:dyDescent="0.25">
      <c r="A1680" s="1">
        <v>-4.1244969906999997E-5</v>
      </c>
      <c r="C1680" s="2" t="str">
        <f t="shared" si="859"/>
        <v>-0,000041244969907</v>
      </c>
    </row>
    <row r="1681" spans="1:4" x14ac:dyDescent="0.25">
      <c r="A1681" s="1">
        <v>841</v>
      </c>
      <c r="B1681" t="s">
        <v>0</v>
      </c>
      <c r="C1681" s="2" t="str">
        <f t="shared" si="859"/>
        <v>841q</v>
      </c>
      <c r="D1681" t="str">
        <f t="shared" ref="D1681" si="866">CONCATENATE(C1681,C1682)</f>
        <v>841q-0,0000399149721488</v>
      </c>
    </row>
    <row r="1682" spans="1:4" x14ac:dyDescent="0.25">
      <c r="A1682" s="1">
        <v>-3.9914972148800002E-5</v>
      </c>
      <c r="C1682" s="2" t="str">
        <f t="shared" si="859"/>
        <v>-0,0000399149721488</v>
      </c>
    </row>
    <row r="1683" spans="1:4" x14ac:dyDescent="0.25">
      <c r="A1683" s="1">
        <v>842</v>
      </c>
      <c r="B1683" t="s">
        <v>0</v>
      </c>
      <c r="C1683" s="2" t="str">
        <f t="shared" si="859"/>
        <v>842q</v>
      </c>
      <c r="D1683" t="str">
        <f t="shared" ref="D1683" si="867">CONCATENATE(C1683,C1684)</f>
        <v>842q-0,000041244969907</v>
      </c>
    </row>
    <row r="1684" spans="1:4" x14ac:dyDescent="0.25">
      <c r="A1684" s="1">
        <v>-4.1244969906999997E-5</v>
      </c>
      <c r="C1684" s="2" t="str">
        <f t="shared" si="859"/>
        <v>-0,000041244969907</v>
      </c>
    </row>
    <row r="1685" spans="1:4" x14ac:dyDescent="0.25">
      <c r="A1685" s="1">
        <v>843</v>
      </c>
      <c r="B1685" t="s">
        <v>0</v>
      </c>
      <c r="C1685" s="2" t="str">
        <f t="shared" si="859"/>
        <v>843q</v>
      </c>
      <c r="D1685" t="str">
        <f t="shared" ref="D1685" si="868">CONCATENATE(C1685,C1686)</f>
        <v>843q-0,000041244969907</v>
      </c>
    </row>
    <row r="1686" spans="1:4" x14ac:dyDescent="0.25">
      <c r="A1686" s="1">
        <v>-4.1244969906999997E-5</v>
      </c>
      <c r="C1686" s="2" t="str">
        <f t="shared" si="859"/>
        <v>-0,000041244969907</v>
      </c>
    </row>
    <row r="1687" spans="1:4" x14ac:dyDescent="0.25">
      <c r="A1687" s="1">
        <v>844</v>
      </c>
      <c r="B1687" t="s">
        <v>0</v>
      </c>
      <c r="C1687" s="2" t="str">
        <f t="shared" si="859"/>
        <v>844q</v>
      </c>
      <c r="D1687" t="str">
        <f t="shared" ref="D1687" si="869">CONCATENATE(C1687,C1688)</f>
        <v>844q-0,0000425749713031</v>
      </c>
    </row>
    <row r="1688" spans="1:4" x14ac:dyDescent="0.25">
      <c r="A1688" s="1">
        <v>-4.2574971303099999E-5</v>
      </c>
      <c r="C1688" s="2" t="str">
        <f t="shared" si="859"/>
        <v>-0,0000425749713031</v>
      </c>
    </row>
    <row r="1689" spans="1:4" x14ac:dyDescent="0.25">
      <c r="A1689" s="1">
        <v>845</v>
      </c>
      <c r="B1689" t="s">
        <v>0</v>
      </c>
      <c r="C1689" s="2" t="str">
        <f t="shared" si="859"/>
        <v>845q</v>
      </c>
      <c r="D1689" t="str">
        <f t="shared" ref="D1689" si="870">CONCATENATE(C1689,C1690)</f>
        <v>845q-0,000041244969907</v>
      </c>
    </row>
    <row r="1690" spans="1:4" x14ac:dyDescent="0.25">
      <c r="A1690" s="1">
        <v>-4.1244969906999997E-5</v>
      </c>
      <c r="C1690" s="2" t="str">
        <f t="shared" si="859"/>
        <v>-0,000041244969907</v>
      </c>
    </row>
    <row r="1691" spans="1:4" x14ac:dyDescent="0.25">
      <c r="A1691" s="1">
        <v>846</v>
      </c>
      <c r="B1691" t="s">
        <v>0</v>
      </c>
      <c r="C1691" s="2" t="str">
        <f t="shared" si="859"/>
        <v>846q</v>
      </c>
      <c r="D1691" t="str">
        <f t="shared" ref="D1691" si="871">CONCATENATE(C1691,C1692)</f>
        <v>846q-0,0000399149721488</v>
      </c>
    </row>
    <row r="1692" spans="1:4" x14ac:dyDescent="0.25">
      <c r="A1692" s="1">
        <v>-3.9914972148800002E-5</v>
      </c>
      <c r="C1692" s="2" t="str">
        <f t="shared" si="859"/>
        <v>-0,0000399149721488</v>
      </c>
    </row>
    <row r="1693" spans="1:4" x14ac:dyDescent="0.25">
      <c r="A1693" s="1">
        <v>847</v>
      </c>
      <c r="B1693" t="s">
        <v>0</v>
      </c>
      <c r="C1693" s="2" t="str">
        <f t="shared" si="859"/>
        <v>847q</v>
      </c>
      <c r="D1693" t="str">
        <f t="shared" ref="D1693" si="872">CONCATENATE(C1693,C1694)</f>
        <v>847q-0,0000385849707527</v>
      </c>
    </row>
    <row r="1694" spans="1:4" x14ac:dyDescent="0.25">
      <c r="A1694" s="1">
        <v>-3.8584970752700001E-5</v>
      </c>
      <c r="C1694" s="2" t="str">
        <f t="shared" si="859"/>
        <v>-0,0000385849707527</v>
      </c>
    </row>
    <row r="1695" spans="1:4" x14ac:dyDescent="0.25">
      <c r="A1695" s="1">
        <v>848</v>
      </c>
      <c r="B1695" t="s">
        <v>0</v>
      </c>
      <c r="C1695" s="2" t="str">
        <f t="shared" si="859"/>
        <v>848q</v>
      </c>
      <c r="D1695" t="str">
        <f t="shared" ref="D1695" si="873">CONCATENATE(C1695,C1696)</f>
        <v>848q-0,0000372549693566</v>
      </c>
    </row>
    <row r="1696" spans="1:4" x14ac:dyDescent="0.25">
      <c r="A1696" s="1">
        <v>-3.72549693566E-5</v>
      </c>
      <c r="C1696" s="2" t="str">
        <f t="shared" si="859"/>
        <v>-0,0000372549693566</v>
      </c>
    </row>
    <row r="1697" spans="1:4" x14ac:dyDescent="0.25">
      <c r="A1697" s="1">
        <v>849</v>
      </c>
      <c r="B1697" t="s">
        <v>0</v>
      </c>
      <c r="C1697" s="2" t="str">
        <f t="shared" si="859"/>
        <v>849q</v>
      </c>
      <c r="D1697" t="str">
        <f t="shared" ref="D1697" si="874">CONCATENATE(C1697,C1698)</f>
        <v>849q-0,0000385849707527</v>
      </c>
    </row>
    <row r="1698" spans="1:4" x14ac:dyDescent="0.25">
      <c r="A1698" s="1">
        <v>-3.8584970752700001E-5</v>
      </c>
      <c r="C1698" s="2" t="str">
        <f t="shared" si="859"/>
        <v>-0,0000385849707527</v>
      </c>
    </row>
    <row r="1699" spans="1:4" x14ac:dyDescent="0.25">
      <c r="A1699" s="1">
        <v>850</v>
      </c>
      <c r="B1699" t="s">
        <v>0</v>
      </c>
      <c r="C1699" s="2" t="str">
        <f t="shared" si="859"/>
        <v>850q</v>
      </c>
      <c r="D1699" t="str">
        <f t="shared" ref="D1699" si="875">CONCATENATE(C1699,C1700)</f>
        <v>850q-0,0000385849707527</v>
      </c>
    </row>
    <row r="1700" spans="1:4" x14ac:dyDescent="0.25">
      <c r="A1700" s="1">
        <v>-3.8584970752700001E-5</v>
      </c>
      <c r="C1700" s="2" t="str">
        <f t="shared" si="859"/>
        <v>-0,0000385849707527</v>
      </c>
    </row>
    <row r="1701" spans="1:4" x14ac:dyDescent="0.25">
      <c r="A1701" s="1">
        <v>851</v>
      </c>
      <c r="B1701" t="s">
        <v>0</v>
      </c>
      <c r="C1701" s="2" t="str">
        <f t="shared" si="859"/>
        <v>851q</v>
      </c>
      <c r="D1701" t="str">
        <f t="shared" ref="D1701" si="876">CONCATENATE(C1701,C1702)</f>
        <v>851q-0,0000425749713031</v>
      </c>
    </row>
    <row r="1702" spans="1:4" x14ac:dyDescent="0.25">
      <c r="A1702" s="1">
        <v>-4.2574971303099999E-5</v>
      </c>
      <c r="C1702" s="2" t="str">
        <f t="shared" si="859"/>
        <v>-0,0000425749713031</v>
      </c>
    </row>
    <row r="1703" spans="1:4" x14ac:dyDescent="0.25">
      <c r="A1703" s="1">
        <v>852</v>
      </c>
      <c r="B1703" t="s">
        <v>0</v>
      </c>
      <c r="C1703" s="2" t="str">
        <f t="shared" si="859"/>
        <v>852q</v>
      </c>
      <c r="D1703" t="str">
        <f t="shared" ref="D1703" si="877">CONCATENATE(C1703,C1704)</f>
        <v>852q-0,000041244969907</v>
      </c>
    </row>
    <row r="1704" spans="1:4" x14ac:dyDescent="0.25">
      <c r="A1704" s="1">
        <v>-4.1244969906999997E-5</v>
      </c>
      <c r="C1704" s="2" t="str">
        <f t="shared" si="859"/>
        <v>-0,000041244969907</v>
      </c>
    </row>
    <row r="1705" spans="1:4" x14ac:dyDescent="0.25">
      <c r="A1705" s="1">
        <v>853</v>
      </c>
      <c r="B1705" t="s">
        <v>0</v>
      </c>
      <c r="C1705" s="2" t="str">
        <f t="shared" si="859"/>
        <v>853q</v>
      </c>
      <c r="D1705" t="str">
        <f t="shared" ref="D1705" si="878">CONCATENATE(C1705,C1706)</f>
        <v>853q-0,0000399149721488</v>
      </c>
    </row>
    <row r="1706" spans="1:4" x14ac:dyDescent="0.25">
      <c r="A1706" s="1">
        <v>-3.9914972148800002E-5</v>
      </c>
      <c r="C1706" s="2" t="str">
        <f t="shared" si="859"/>
        <v>-0,0000399149721488</v>
      </c>
    </row>
    <row r="1707" spans="1:4" x14ac:dyDescent="0.25">
      <c r="A1707" s="1">
        <v>854</v>
      </c>
      <c r="B1707" t="s">
        <v>0</v>
      </c>
      <c r="C1707" s="2" t="str">
        <f t="shared" si="859"/>
        <v>854q</v>
      </c>
      <c r="D1707" t="str">
        <f t="shared" ref="D1707" si="879">CONCATENATE(C1707,C1708)</f>
        <v>854q-0,0000385849707527</v>
      </c>
    </row>
    <row r="1708" spans="1:4" x14ac:dyDescent="0.25">
      <c r="A1708" s="1">
        <v>-3.8584970752700001E-5</v>
      </c>
      <c r="C1708" s="2" t="str">
        <f t="shared" si="859"/>
        <v>-0,0000385849707527</v>
      </c>
    </row>
    <row r="1709" spans="1:4" x14ac:dyDescent="0.25">
      <c r="A1709" s="1">
        <v>855</v>
      </c>
      <c r="B1709" t="s">
        <v>0</v>
      </c>
      <c r="C1709" s="2" t="str">
        <f t="shared" si="859"/>
        <v>855q</v>
      </c>
      <c r="D1709" t="str">
        <f t="shared" ref="D1709" si="880">CONCATENATE(C1709,C1710)</f>
        <v>855q-0,0000399149721488</v>
      </c>
    </row>
    <row r="1710" spans="1:4" x14ac:dyDescent="0.25">
      <c r="A1710" s="1">
        <v>-3.9914972148800002E-5</v>
      </c>
      <c r="C1710" s="2" t="str">
        <f t="shared" si="859"/>
        <v>-0,0000399149721488</v>
      </c>
    </row>
    <row r="1711" spans="1:4" x14ac:dyDescent="0.25">
      <c r="A1711" s="1">
        <v>856</v>
      </c>
      <c r="B1711" t="s">
        <v>0</v>
      </c>
      <c r="C1711" s="2" t="str">
        <f t="shared" si="859"/>
        <v>856q</v>
      </c>
      <c r="D1711" t="str">
        <f t="shared" ref="D1711" si="881">CONCATENATE(C1711,C1712)</f>
        <v>856q-0,000041244969907</v>
      </c>
    </row>
    <row r="1712" spans="1:4" x14ac:dyDescent="0.25">
      <c r="A1712" s="1">
        <v>-4.1244969906999997E-5</v>
      </c>
      <c r="C1712" s="2" t="str">
        <f t="shared" si="859"/>
        <v>-0,000041244969907</v>
      </c>
    </row>
    <row r="1713" spans="1:4" x14ac:dyDescent="0.25">
      <c r="A1713" s="1">
        <v>857</v>
      </c>
      <c r="B1713" t="s">
        <v>0</v>
      </c>
      <c r="C1713" s="2" t="str">
        <f t="shared" si="859"/>
        <v>857q</v>
      </c>
      <c r="D1713" t="str">
        <f t="shared" ref="D1713" si="882">CONCATENATE(C1713,C1714)</f>
        <v>857q-0,0000425749713031</v>
      </c>
    </row>
    <row r="1714" spans="1:4" x14ac:dyDescent="0.25">
      <c r="A1714" s="1">
        <v>-4.2574971303099999E-5</v>
      </c>
      <c r="C1714" s="2" t="str">
        <f t="shared" si="859"/>
        <v>-0,0000425749713031</v>
      </c>
    </row>
    <row r="1715" spans="1:4" x14ac:dyDescent="0.25">
      <c r="A1715" s="1">
        <v>858</v>
      </c>
      <c r="B1715" t="s">
        <v>0</v>
      </c>
      <c r="C1715" s="2" t="str">
        <f t="shared" si="859"/>
        <v>858q</v>
      </c>
      <c r="D1715" t="str">
        <f t="shared" ref="D1715" si="883">CONCATENATE(C1715,C1716)</f>
        <v>858q-0,000041244969907</v>
      </c>
    </row>
    <row r="1716" spans="1:4" x14ac:dyDescent="0.25">
      <c r="A1716" s="1">
        <v>-4.1244969906999997E-5</v>
      </c>
      <c r="C1716" s="2" t="str">
        <f t="shared" si="859"/>
        <v>-0,000041244969907</v>
      </c>
    </row>
    <row r="1717" spans="1:4" x14ac:dyDescent="0.25">
      <c r="A1717" s="1">
        <v>859</v>
      </c>
      <c r="B1717" t="s">
        <v>0</v>
      </c>
      <c r="C1717" s="2" t="str">
        <f t="shared" si="859"/>
        <v>859q</v>
      </c>
      <c r="D1717" t="str">
        <f t="shared" ref="D1717" si="884">CONCATENATE(C1717,C1718)</f>
        <v>859q-0,0000399149721488</v>
      </c>
    </row>
    <row r="1718" spans="1:4" x14ac:dyDescent="0.25">
      <c r="A1718" s="1">
        <v>-3.9914972148800002E-5</v>
      </c>
      <c r="C1718" s="2" t="str">
        <f t="shared" si="859"/>
        <v>-0,0000399149721488</v>
      </c>
    </row>
    <row r="1719" spans="1:4" x14ac:dyDescent="0.25">
      <c r="A1719" s="1">
        <v>860</v>
      </c>
      <c r="B1719" t="s">
        <v>0</v>
      </c>
      <c r="C1719" s="2" t="str">
        <f t="shared" si="859"/>
        <v>860q</v>
      </c>
      <c r="D1719" t="str">
        <f t="shared" ref="D1719" si="885">CONCATENATE(C1719,C1720)</f>
        <v>860q-0,0000399149721488</v>
      </c>
    </row>
    <row r="1720" spans="1:4" x14ac:dyDescent="0.25">
      <c r="A1720" s="1">
        <v>-3.9914972148800002E-5</v>
      </c>
      <c r="C1720" s="2" t="str">
        <f t="shared" si="859"/>
        <v>-0,0000399149721488</v>
      </c>
    </row>
    <row r="1721" spans="1:4" x14ac:dyDescent="0.25">
      <c r="A1721" s="1">
        <v>861</v>
      </c>
      <c r="B1721" t="s">
        <v>0</v>
      </c>
      <c r="C1721" s="2" t="str">
        <f t="shared" si="859"/>
        <v>861q</v>
      </c>
      <c r="D1721" t="str">
        <f t="shared" ref="D1721" si="886">CONCATENATE(C1721,C1722)</f>
        <v>861q-0,0000385849707527</v>
      </c>
    </row>
    <row r="1722" spans="1:4" x14ac:dyDescent="0.25">
      <c r="A1722" s="1">
        <v>-3.8584970752700001E-5</v>
      </c>
      <c r="C1722" s="2" t="str">
        <f t="shared" si="859"/>
        <v>-0,0000385849707527</v>
      </c>
    </row>
    <row r="1723" spans="1:4" x14ac:dyDescent="0.25">
      <c r="A1723" s="1">
        <v>862</v>
      </c>
      <c r="B1723" t="s">
        <v>0</v>
      </c>
      <c r="C1723" s="2" t="str">
        <f t="shared" si="859"/>
        <v>862q</v>
      </c>
      <c r="D1723" t="str">
        <f t="shared" ref="D1723" si="887">CONCATENATE(C1723,C1724)</f>
        <v>862q-0,0000385849707527</v>
      </c>
    </row>
    <row r="1724" spans="1:4" x14ac:dyDescent="0.25">
      <c r="A1724" s="1">
        <v>-3.8584970752700001E-5</v>
      </c>
      <c r="C1724" s="2" t="str">
        <f t="shared" si="859"/>
        <v>-0,0000385849707527</v>
      </c>
    </row>
    <row r="1725" spans="1:4" x14ac:dyDescent="0.25">
      <c r="A1725" s="1">
        <v>863</v>
      </c>
      <c r="B1725" t="s">
        <v>0</v>
      </c>
      <c r="C1725" s="2" t="str">
        <f t="shared" si="859"/>
        <v>863q</v>
      </c>
      <c r="D1725" t="str">
        <f t="shared" ref="D1725" si="888">CONCATENATE(C1725,C1726)</f>
        <v>863q-0,000041244969907</v>
      </c>
    </row>
    <row r="1726" spans="1:4" x14ac:dyDescent="0.25">
      <c r="A1726" s="1">
        <v>-4.1244969906999997E-5</v>
      </c>
      <c r="C1726" s="2" t="str">
        <f t="shared" si="859"/>
        <v>-0,000041244969907</v>
      </c>
    </row>
    <row r="1727" spans="1:4" x14ac:dyDescent="0.25">
      <c r="A1727" s="1">
        <v>864</v>
      </c>
      <c r="B1727" t="s">
        <v>0</v>
      </c>
      <c r="C1727" s="2" t="str">
        <f t="shared" si="859"/>
        <v>864q</v>
      </c>
      <c r="D1727" t="str">
        <f t="shared" ref="D1727" si="889">CONCATENATE(C1727,C1728)</f>
        <v>864q-0,000041244969907</v>
      </c>
    </row>
    <row r="1728" spans="1:4" x14ac:dyDescent="0.25">
      <c r="A1728" s="1">
        <v>-4.1244969906999997E-5</v>
      </c>
      <c r="C1728" s="2" t="str">
        <f t="shared" si="859"/>
        <v>-0,000041244969907</v>
      </c>
    </row>
    <row r="1729" spans="1:4" x14ac:dyDescent="0.25">
      <c r="A1729" s="1">
        <v>865</v>
      </c>
      <c r="B1729" t="s">
        <v>0</v>
      </c>
      <c r="C1729" s="2" t="str">
        <f t="shared" si="859"/>
        <v>865q</v>
      </c>
      <c r="D1729" t="str">
        <f t="shared" ref="D1729" si="890">CONCATENATE(C1729,C1730)</f>
        <v>865q-0,000041244969907</v>
      </c>
    </row>
    <row r="1730" spans="1:4" x14ac:dyDescent="0.25">
      <c r="A1730" s="1">
        <v>-4.1244969906999997E-5</v>
      </c>
      <c r="C1730" s="2" t="str">
        <f t="shared" si="859"/>
        <v>-0,000041244969907</v>
      </c>
    </row>
    <row r="1731" spans="1:4" x14ac:dyDescent="0.25">
      <c r="A1731" s="1">
        <v>866</v>
      </c>
      <c r="B1731" t="s">
        <v>0</v>
      </c>
      <c r="C1731" s="2" t="str">
        <f t="shared" si="859"/>
        <v>866q</v>
      </c>
      <c r="D1731" t="str">
        <f t="shared" ref="D1731" si="891">CONCATENATE(C1731,C1732)</f>
        <v>866q-0,0000385849707527</v>
      </c>
    </row>
    <row r="1732" spans="1:4" x14ac:dyDescent="0.25">
      <c r="A1732" s="1">
        <v>-3.8584970752700001E-5</v>
      </c>
      <c r="C1732" s="2" t="str">
        <f t="shared" ref="C1732:C1795" si="892">CONCATENATE(A1732,B1732)</f>
        <v>-0,0000385849707527</v>
      </c>
    </row>
    <row r="1733" spans="1:4" x14ac:dyDescent="0.25">
      <c r="A1733" s="1">
        <v>867</v>
      </c>
      <c r="B1733" t="s">
        <v>0</v>
      </c>
      <c r="C1733" s="2" t="str">
        <f t="shared" si="892"/>
        <v>867q</v>
      </c>
      <c r="D1733" t="str">
        <f t="shared" ref="D1733" si="893">CONCATENATE(C1733,C1734)</f>
        <v>867q-0,0000372549693566</v>
      </c>
    </row>
    <row r="1734" spans="1:4" x14ac:dyDescent="0.25">
      <c r="A1734" s="1">
        <v>-3.72549693566E-5</v>
      </c>
      <c r="C1734" s="2" t="str">
        <f t="shared" si="892"/>
        <v>-0,0000372549693566</v>
      </c>
    </row>
    <row r="1735" spans="1:4" x14ac:dyDescent="0.25">
      <c r="A1735" s="1">
        <v>868</v>
      </c>
      <c r="B1735" t="s">
        <v>0</v>
      </c>
      <c r="C1735" s="2" t="str">
        <f t="shared" si="892"/>
        <v>868q</v>
      </c>
      <c r="D1735" t="str">
        <f t="shared" ref="D1735" si="894">CONCATENATE(C1735,C1736)</f>
        <v>868q-0,0000385849707527</v>
      </c>
    </row>
    <row r="1736" spans="1:4" x14ac:dyDescent="0.25">
      <c r="A1736" s="1">
        <v>-3.8584970752700001E-5</v>
      </c>
      <c r="C1736" s="2" t="str">
        <f t="shared" si="892"/>
        <v>-0,0000385849707527</v>
      </c>
    </row>
    <row r="1737" spans="1:4" x14ac:dyDescent="0.25">
      <c r="A1737" s="1">
        <v>869</v>
      </c>
      <c r="B1737" t="s">
        <v>0</v>
      </c>
      <c r="C1737" s="2" t="str">
        <f t="shared" si="892"/>
        <v>869q</v>
      </c>
      <c r="D1737" t="str">
        <f t="shared" ref="D1737" si="895">CONCATENATE(C1737,C1738)</f>
        <v>869q-0,0000385849707527</v>
      </c>
    </row>
    <row r="1738" spans="1:4" x14ac:dyDescent="0.25">
      <c r="A1738" s="1">
        <v>-3.8584970752700001E-5</v>
      </c>
      <c r="C1738" s="2" t="str">
        <f t="shared" si="892"/>
        <v>-0,0000385849707527</v>
      </c>
    </row>
    <row r="1739" spans="1:4" x14ac:dyDescent="0.25">
      <c r="A1739" s="1">
        <v>870</v>
      </c>
      <c r="B1739" t="s">
        <v>0</v>
      </c>
      <c r="C1739" s="2" t="str">
        <f t="shared" si="892"/>
        <v>870q</v>
      </c>
      <c r="D1739" t="str">
        <f t="shared" ref="D1739" si="896">CONCATENATE(C1739,C1740)</f>
        <v>870q-0,0000399149721488</v>
      </c>
    </row>
    <row r="1740" spans="1:4" x14ac:dyDescent="0.25">
      <c r="A1740" s="1">
        <v>-3.9914972148800002E-5</v>
      </c>
      <c r="C1740" s="2" t="str">
        <f t="shared" si="892"/>
        <v>-0,0000399149721488</v>
      </c>
    </row>
    <row r="1741" spans="1:4" x14ac:dyDescent="0.25">
      <c r="A1741" s="1">
        <v>871</v>
      </c>
      <c r="B1741" t="s">
        <v>0</v>
      </c>
      <c r="C1741" s="2" t="str">
        <f t="shared" si="892"/>
        <v>871q</v>
      </c>
      <c r="D1741" t="str">
        <f t="shared" ref="D1741" si="897">CONCATENATE(C1741,C1742)</f>
        <v>871q-0,000041244969907</v>
      </c>
    </row>
    <row r="1742" spans="1:4" x14ac:dyDescent="0.25">
      <c r="A1742" s="1">
        <v>-4.1244969906999997E-5</v>
      </c>
      <c r="C1742" s="2" t="str">
        <f t="shared" si="892"/>
        <v>-0,000041244969907</v>
      </c>
    </row>
    <row r="1743" spans="1:4" x14ac:dyDescent="0.25">
      <c r="A1743" s="1">
        <v>872</v>
      </c>
      <c r="B1743" t="s">
        <v>0</v>
      </c>
      <c r="C1743" s="2" t="str">
        <f t="shared" si="892"/>
        <v>872q</v>
      </c>
      <c r="D1743" t="str">
        <f t="shared" ref="D1743" si="898">CONCATENATE(C1743,C1744)</f>
        <v>872q-0,0000385849707527</v>
      </c>
    </row>
    <row r="1744" spans="1:4" x14ac:dyDescent="0.25">
      <c r="A1744" s="1">
        <v>-3.8584970752700001E-5</v>
      </c>
      <c r="C1744" s="2" t="str">
        <f t="shared" si="892"/>
        <v>-0,0000385849707527</v>
      </c>
    </row>
    <row r="1745" spans="1:4" x14ac:dyDescent="0.25">
      <c r="A1745" s="1">
        <v>873</v>
      </c>
      <c r="B1745" t="s">
        <v>0</v>
      </c>
      <c r="C1745" s="2" t="str">
        <f t="shared" si="892"/>
        <v>873q</v>
      </c>
      <c r="D1745" t="str">
        <f t="shared" ref="D1745" si="899">CONCATENATE(C1745,C1746)</f>
        <v>873q-0,0000372549693566</v>
      </c>
    </row>
    <row r="1746" spans="1:4" x14ac:dyDescent="0.25">
      <c r="A1746" s="1">
        <v>-3.72549693566E-5</v>
      </c>
      <c r="C1746" s="2" t="str">
        <f t="shared" si="892"/>
        <v>-0,0000372549693566</v>
      </c>
    </row>
    <row r="1747" spans="1:4" x14ac:dyDescent="0.25">
      <c r="A1747" s="1">
        <v>874</v>
      </c>
      <c r="B1747" t="s">
        <v>0</v>
      </c>
      <c r="C1747" s="2" t="str">
        <f t="shared" si="892"/>
        <v>874q</v>
      </c>
      <c r="D1747" t="str">
        <f t="shared" ref="D1747" si="900">CONCATENATE(C1747,C1748)</f>
        <v>874q-0,0000359249715984</v>
      </c>
    </row>
    <row r="1748" spans="1:4" x14ac:dyDescent="0.25">
      <c r="A1748" s="1">
        <v>-3.5924971598399998E-5</v>
      </c>
      <c r="C1748" s="2" t="str">
        <f t="shared" si="892"/>
        <v>-0,0000359249715984</v>
      </c>
    </row>
    <row r="1749" spans="1:4" x14ac:dyDescent="0.25">
      <c r="A1749" s="1">
        <v>875</v>
      </c>
      <c r="B1749" t="s">
        <v>0</v>
      </c>
      <c r="C1749" s="2" t="str">
        <f t="shared" si="892"/>
        <v>875q</v>
      </c>
      <c r="D1749" t="str">
        <f t="shared" ref="D1749" si="901">CONCATENATE(C1749,C1750)</f>
        <v>875q-0,0000372549693566</v>
      </c>
    </row>
    <row r="1750" spans="1:4" x14ac:dyDescent="0.25">
      <c r="A1750" s="1">
        <v>-3.72549693566E-5</v>
      </c>
      <c r="C1750" s="2" t="str">
        <f t="shared" si="892"/>
        <v>-0,0000372549693566</v>
      </c>
    </row>
    <row r="1751" spans="1:4" x14ac:dyDescent="0.25">
      <c r="A1751" s="1">
        <v>876</v>
      </c>
      <c r="B1751" t="s">
        <v>0</v>
      </c>
      <c r="C1751" s="2" t="str">
        <f t="shared" si="892"/>
        <v>876q</v>
      </c>
      <c r="D1751" t="str">
        <f t="shared" ref="D1751" si="902">CONCATENATE(C1751,C1752)</f>
        <v>876q-0,0000385849707527</v>
      </c>
    </row>
    <row r="1752" spans="1:4" x14ac:dyDescent="0.25">
      <c r="A1752" s="1">
        <v>-3.8584970752700001E-5</v>
      </c>
      <c r="C1752" s="2" t="str">
        <f t="shared" si="892"/>
        <v>-0,0000385849707527</v>
      </c>
    </row>
    <row r="1753" spans="1:4" x14ac:dyDescent="0.25">
      <c r="A1753" s="1">
        <v>877</v>
      </c>
      <c r="B1753" t="s">
        <v>0</v>
      </c>
      <c r="C1753" s="2" t="str">
        <f t="shared" si="892"/>
        <v>877q</v>
      </c>
      <c r="D1753" t="str">
        <f t="shared" ref="D1753" si="903">CONCATENATE(C1753,C1754)</f>
        <v>877q-0,0000372549693566</v>
      </c>
    </row>
    <row r="1754" spans="1:4" x14ac:dyDescent="0.25">
      <c r="A1754" s="1">
        <v>-3.72549693566E-5</v>
      </c>
      <c r="C1754" s="2" t="str">
        <f t="shared" si="892"/>
        <v>-0,0000372549693566</v>
      </c>
    </row>
    <row r="1755" spans="1:4" x14ac:dyDescent="0.25">
      <c r="A1755" s="1">
        <v>878</v>
      </c>
      <c r="B1755" t="s">
        <v>0</v>
      </c>
      <c r="C1755" s="2" t="str">
        <f t="shared" si="892"/>
        <v>878q</v>
      </c>
      <c r="D1755" t="str">
        <f t="shared" ref="D1755" si="904">CONCATENATE(C1755,C1756)</f>
        <v>878q-0,0000385849707527</v>
      </c>
    </row>
    <row r="1756" spans="1:4" x14ac:dyDescent="0.25">
      <c r="A1756" s="1">
        <v>-3.8584970752700001E-5</v>
      </c>
      <c r="C1756" s="2" t="str">
        <f t="shared" si="892"/>
        <v>-0,0000385849707527</v>
      </c>
    </row>
    <row r="1757" spans="1:4" x14ac:dyDescent="0.25">
      <c r="A1757" s="1">
        <v>879</v>
      </c>
      <c r="B1757" t="s">
        <v>0</v>
      </c>
      <c r="C1757" s="2" t="str">
        <f t="shared" si="892"/>
        <v>879q</v>
      </c>
      <c r="D1757" t="str">
        <f t="shared" ref="D1757" si="905">CONCATENATE(C1757,C1758)</f>
        <v>879q-0,0000385849707527</v>
      </c>
    </row>
    <row r="1758" spans="1:4" x14ac:dyDescent="0.25">
      <c r="A1758" s="1">
        <v>-3.8584970752700001E-5</v>
      </c>
      <c r="C1758" s="2" t="str">
        <f t="shared" si="892"/>
        <v>-0,0000385849707527</v>
      </c>
    </row>
    <row r="1759" spans="1:4" x14ac:dyDescent="0.25">
      <c r="A1759" s="1">
        <v>880</v>
      </c>
      <c r="B1759" t="s">
        <v>0</v>
      </c>
      <c r="C1759" s="2" t="str">
        <f t="shared" si="892"/>
        <v>880q</v>
      </c>
      <c r="D1759" t="str">
        <f t="shared" ref="D1759" si="906">CONCATENATE(C1759,C1760)</f>
        <v>880q-0,0000385849707527</v>
      </c>
    </row>
    <row r="1760" spans="1:4" x14ac:dyDescent="0.25">
      <c r="A1760" s="1">
        <v>-3.8584970752700001E-5</v>
      </c>
      <c r="C1760" s="2" t="str">
        <f t="shared" si="892"/>
        <v>-0,0000385849707527</v>
      </c>
    </row>
    <row r="1761" spans="1:4" x14ac:dyDescent="0.25">
      <c r="A1761" s="1">
        <v>881</v>
      </c>
      <c r="B1761" t="s">
        <v>0</v>
      </c>
      <c r="C1761" s="2" t="str">
        <f t="shared" si="892"/>
        <v>881q</v>
      </c>
      <c r="D1761" t="str">
        <f t="shared" ref="D1761" si="907">CONCATENATE(C1761,C1762)</f>
        <v>881q-0,0000359249715984</v>
      </c>
    </row>
    <row r="1762" spans="1:4" x14ac:dyDescent="0.25">
      <c r="A1762" s="1">
        <v>-3.5924971598399998E-5</v>
      </c>
      <c r="C1762" s="2" t="str">
        <f t="shared" si="892"/>
        <v>-0,0000359249715984</v>
      </c>
    </row>
    <row r="1763" spans="1:4" x14ac:dyDescent="0.25">
      <c r="A1763" s="1">
        <v>882</v>
      </c>
      <c r="B1763" t="s">
        <v>0</v>
      </c>
      <c r="C1763" s="2" t="str">
        <f t="shared" si="892"/>
        <v>882q</v>
      </c>
      <c r="D1763" t="str">
        <f t="shared" ref="D1763" si="908">CONCATENATE(C1763,C1764)</f>
        <v>882q-0,0000385849707527</v>
      </c>
    </row>
    <row r="1764" spans="1:4" x14ac:dyDescent="0.25">
      <c r="A1764" s="1">
        <v>-3.8584970752700001E-5</v>
      </c>
      <c r="C1764" s="2" t="str">
        <f t="shared" si="892"/>
        <v>-0,0000385849707527</v>
      </c>
    </row>
    <row r="1765" spans="1:4" x14ac:dyDescent="0.25">
      <c r="A1765" s="1">
        <v>883</v>
      </c>
      <c r="B1765" t="s">
        <v>0</v>
      </c>
      <c r="C1765" s="2" t="str">
        <f t="shared" si="892"/>
        <v>883q</v>
      </c>
      <c r="D1765" t="str">
        <f t="shared" ref="D1765" si="909">CONCATENATE(C1765,C1766)</f>
        <v>883q-0,0000399149721488</v>
      </c>
    </row>
    <row r="1766" spans="1:4" x14ac:dyDescent="0.25">
      <c r="A1766" s="1">
        <v>-3.9914972148800002E-5</v>
      </c>
      <c r="C1766" s="2" t="str">
        <f t="shared" si="892"/>
        <v>-0,0000399149721488</v>
      </c>
    </row>
    <row r="1767" spans="1:4" x14ac:dyDescent="0.25">
      <c r="A1767" s="1">
        <v>884</v>
      </c>
      <c r="B1767" t="s">
        <v>0</v>
      </c>
      <c r="C1767" s="2" t="str">
        <f t="shared" si="892"/>
        <v>884q</v>
      </c>
      <c r="D1767" t="str">
        <f t="shared" ref="D1767" si="910">CONCATENATE(C1767,C1768)</f>
        <v>884q-0,0000399149721488</v>
      </c>
    </row>
    <row r="1768" spans="1:4" x14ac:dyDescent="0.25">
      <c r="A1768" s="1">
        <v>-3.9914972148800002E-5</v>
      </c>
      <c r="C1768" s="2" t="str">
        <f t="shared" si="892"/>
        <v>-0,0000399149721488</v>
      </c>
    </row>
    <row r="1769" spans="1:4" x14ac:dyDescent="0.25">
      <c r="A1769" s="1">
        <v>885</v>
      </c>
      <c r="B1769" t="s">
        <v>0</v>
      </c>
      <c r="C1769" s="2" t="str">
        <f t="shared" si="892"/>
        <v>885q</v>
      </c>
      <c r="D1769" t="str">
        <f t="shared" ref="D1769" si="911">CONCATENATE(C1769,C1770)</f>
        <v>885q-0,0000385849707527</v>
      </c>
    </row>
    <row r="1770" spans="1:4" x14ac:dyDescent="0.25">
      <c r="A1770" s="1">
        <v>-3.8584970752700001E-5</v>
      </c>
      <c r="C1770" s="2" t="str">
        <f t="shared" si="892"/>
        <v>-0,0000385849707527</v>
      </c>
    </row>
    <row r="1771" spans="1:4" x14ac:dyDescent="0.25">
      <c r="A1771" s="1">
        <v>886</v>
      </c>
      <c r="B1771" t="s">
        <v>0</v>
      </c>
      <c r="C1771" s="2" t="str">
        <f t="shared" si="892"/>
        <v>886q</v>
      </c>
      <c r="D1771" t="str">
        <f t="shared" ref="D1771" si="912">CONCATENATE(C1771,C1772)</f>
        <v>886q-0,0000372549693566</v>
      </c>
    </row>
    <row r="1772" spans="1:4" x14ac:dyDescent="0.25">
      <c r="A1772" s="1">
        <v>-3.72549693566E-5</v>
      </c>
      <c r="C1772" s="2" t="str">
        <f t="shared" si="892"/>
        <v>-0,0000372549693566</v>
      </c>
    </row>
    <row r="1773" spans="1:4" x14ac:dyDescent="0.25">
      <c r="A1773" s="1">
        <v>887</v>
      </c>
      <c r="B1773" t="s">
        <v>0</v>
      </c>
      <c r="C1773" s="2" t="str">
        <f t="shared" si="892"/>
        <v>887q</v>
      </c>
      <c r="D1773" t="str">
        <f t="shared" ref="D1773" si="913">CONCATENATE(C1773,C1774)</f>
        <v>887q-0,0000372549693566</v>
      </c>
    </row>
    <row r="1774" spans="1:4" x14ac:dyDescent="0.25">
      <c r="A1774" s="1">
        <v>-3.72549693566E-5</v>
      </c>
      <c r="C1774" s="2" t="str">
        <f t="shared" si="892"/>
        <v>-0,0000372549693566</v>
      </c>
    </row>
    <row r="1775" spans="1:4" x14ac:dyDescent="0.25">
      <c r="A1775" s="1">
        <v>888</v>
      </c>
      <c r="B1775" t="s">
        <v>0</v>
      </c>
      <c r="C1775" s="2" t="str">
        <f t="shared" si="892"/>
        <v>888q</v>
      </c>
      <c r="D1775" t="str">
        <f t="shared" ref="D1775" si="914">CONCATENATE(C1775,C1776)</f>
        <v>888q-0,0000359249715984</v>
      </c>
    </row>
    <row r="1776" spans="1:4" x14ac:dyDescent="0.25">
      <c r="A1776" s="1">
        <v>-3.5924971598399998E-5</v>
      </c>
      <c r="C1776" s="2" t="str">
        <f t="shared" si="892"/>
        <v>-0,0000359249715984</v>
      </c>
    </row>
    <row r="1777" spans="1:4" x14ac:dyDescent="0.25">
      <c r="A1777" s="1">
        <v>889</v>
      </c>
      <c r="B1777" t="s">
        <v>0</v>
      </c>
      <c r="C1777" s="2" t="str">
        <f t="shared" si="892"/>
        <v>889q</v>
      </c>
      <c r="D1777" t="str">
        <f t="shared" ref="D1777" si="915">CONCATENATE(C1777,C1778)</f>
        <v>889q-0,0000372549693566</v>
      </c>
    </row>
    <row r="1778" spans="1:4" x14ac:dyDescent="0.25">
      <c r="A1778" s="1">
        <v>-3.72549693566E-5</v>
      </c>
      <c r="C1778" s="2" t="str">
        <f t="shared" si="892"/>
        <v>-0,0000372549693566</v>
      </c>
    </row>
    <row r="1779" spans="1:4" x14ac:dyDescent="0.25">
      <c r="A1779" s="1">
        <v>890</v>
      </c>
      <c r="B1779" t="s">
        <v>0</v>
      </c>
      <c r="C1779" s="2" t="str">
        <f t="shared" si="892"/>
        <v>890q</v>
      </c>
      <c r="D1779" t="str">
        <f t="shared" ref="D1779" si="916">CONCATENATE(C1779,C1780)</f>
        <v>890q-0,0000372549693566</v>
      </c>
    </row>
    <row r="1780" spans="1:4" x14ac:dyDescent="0.25">
      <c r="A1780" s="1">
        <v>-3.72549693566E-5</v>
      </c>
      <c r="C1780" s="2" t="str">
        <f t="shared" si="892"/>
        <v>-0,0000372549693566</v>
      </c>
    </row>
    <row r="1781" spans="1:4" x14ac:dyDescent="0.25">
      <c r="A1781" s="1">
        <v>891</v>
      </c>
      <c r="B1781" t="s">
        <v>0</v>
      </c>
      <c r="C1781" s="2" t="str">
        <f t="shared" si="892"/>
        <v>891q</v>
      </c>
      <c r="D1781" t="str">
        <f t="shared" ref="D1781" si="917">CONCATENATE(C1781,C1782)</f>
        <v>891q-0,0000399149721488</v>
      </c>
    </row>
    <row r="1782" spans="1:4" x14ac:dyDescent="0.25">
      <c r="A1782" s="1">
        <v>-3.9914972148800002E-5</v>
      </c>
      <c r="C1782" s="2" t="str">
        <f t="shared" si="892"/>
        <v>-0,0000399149721488</v>
      </c>
    </row>
    <row r="1783" spans="1:4" x14ac:dyDescent="0.25">
      <c r="A1783" s="1">
        <v>892</v>
      </c>
      <c r="B1783" t="s">
        <v>0</v>
      </c>
      <c r="C1783" s="2" t="str">
        <f t="shared" si="892"/>
        <v>892q</v>
      </c>
      <c r="D1783" t="str">
        <f t="shared" ref="D1783" si="918">CONCATENATE(C1783,C1784)</f>
        <v>892q-0,0000385849707527</v>
      </c>
    </row>
    <row r="1784" spans="1:4" x14ac:dyDescent="0.25">
      <c r="A1784" s="1">
        <v>-3.8584970752700001E-5</v>
      </c>
      <c r="C1784" s="2" t="str">
        <f t="shared" si="892"/>
        <v>-0,0000385849707527</v>
      </c>
    </row>
    <row r="1785" spans="1:4" x14ac:dyDescent="0.25">
      <c r="A1785" s="1">
        <v>893</v>
      </c>
      <c r="B1785" t="s">
        <v>0</v>
      </c>
      <c r="C1785" s="2" t="str">
        <f t="shared" si="892"/>
        <v>893q</v>
      </c>
      <c r="D1785" t="str">
        <f t="shared" ref="D1785" si="919">CONCATENATE(C1785,C1786)</f>
        <v>893q-0,0000359249715984</v>
      </c>
    </row>
    <row r="1786" spans="1:4" x14ac:dyDescent="0.25">
      <c r="A1786" s="1">
        <v>-3.5924971598399998E-5</v>
      </c>
      <c r="C1786" s="2" t="str">
        <f t="shared" si="892"/>
        <v>-0,0000359249715984</v>
      </c>
    </row>
    <row r="1787" spans="1:4" x14ac:dyDescent="0.25">
      <c r="A1787" s="1">
        <v>894</v>
      </c>
      <c r="B1787" t="s">
        <v>0</v>
      </c>
      <c r="C1787" s="2" t="str">
        <f t="shared" si="892"/>
        <v>894q</v>
      </c>
      <c r="D1787" t="str">
        <f t="shared" ref="D1787" si="920">CONCATENATE(C1787,C1788)</f>
        <v>894q-0,0000372549693566</v>
      </c>
    </row>
    <row r="1788" spans="1:4" x14ac:dyDescent="0.25">
      <c r="A1788" s="1">
        <v>-3.72549693566E-5</v>
      </c>
      <c r="C1788" s="2" t="str">
        <f t="shared" si="892"/>
        <v>-0,0000372549693566</v>
      </c>
    </row>
    <row r="1789" spans="1:4" x14ac:dyDescent="0.25">
      <c r="A1789" s="1">
        <v>895</v>
      </c>
      <c r="B1789" t="s">
        <v>0</v>
      </c>
      <c r="C1789" s="2" t="str">
        <f t="shared" si="892"/>
        <v>895q</v>
      </c>
      <c r="D1789" t="str">
        <f t="shared" ref="D1789" si="921">CONCATENATE(C1789,C1790)</f>
        <v>895q-0,0000372549693566</v>
      </c>
    </row>
    <row r="1790" spans="1:4" x14ac:dyDescent="0.25">
      <c r="A1790" s="1">
        <v>-3.72549693566E-5</v>
      </c>
      <c r="C1790" s="2" t="str">
        <f t="shared" si="892"/>
        <v>-0,0000372549693566</v>
      </c>
    </row>
    <row r="1791" spans="1:4" x14ac:dyDescent="0.25">
      <c r="A1791" s="1">
        <v>896</v>
      </c>
      <c r="B1791" t="s">
        <v>0</v>
      </c>
      <c r="C1791" s="2" t="str">
        <f t="shared" si="892"/>
        <v>896q</v>
      </c>
      <c r="D1791" t="str">
        <f t="shared" ref="D1791" si="922">CONCATENATE(C1791,C1792)</f>
        <v>896q-0,0000372549693566</v>
      </c>
    </row>
    <row r="1792" spans="1:4" x14ac:dyDescent="0.25">
      <c r="A1792" s="1">
        <v>-3.72549693566E-5</v>
      </c>
      <c r="C1792" s="2" t="str">
        <f t="shared" si="892"/>
        <v>-0,0000372549693566</v>
      </c>
    </row>
    <row r="1793" spans="1:4" x14ac:dyDescent="0.25">
      <c r="A1793" s="1">
        <v>897</v>
      </c>
      <c r="B1793" t="s">
        <v>0</v>
      </c>
      <c r="C1793" s="2" t="str">
        <f t="shared" si="892"/>
        <v>897q</v>
      </c>
      <c r="D1793" t="str">
        <f t="shared" ref="D1793" si="923">CONCATENATE(C1793,C1794)</f>
        <v>897q-0,0000372549693566</v>
      </c>
    </row>
    <row r="1794" spans="1:4" x14ac:dyDescent="0.25">
      <c r="A1794" s="1">
        <v>-3.72549693566E-5</v>
      </c>
      <c r="C1794" s="2" t="str">
        <f t="shared" si="892"/>
        <v>-0,0000372549693566</v>
      </c>
    </row>
    <row r="1795" spans="1:4" x14ac:dyDescent="0.25">
      <c r="A1795" s="1">
        <v>898</v>
      </c>
      <c r="B1795" t="s">
        <v>0</v>
      </c>
      <c r="C1795" s="2" t="str">
        <f t="shared" si="892"/>
        <v>898q</v>
      </c>
      <c r="D1795" t="str">
        <f t="shared" ref="D1795" si="924">CONCATENATE(C1795,C1796)</f>
        <v>898q-0,0000385849707527</v>
      </c>
    </row>
    <row r="1796" spans="1:4" x14ac:dyDescent="0.25">
      <c r="A1796" s="1">
        <v>-3.8584970752700001E-5</v>
      </c>
      <c r="C1796" s="2" t="str">
        <f t="shared" ref="C1796:C1859" si="925">CONCATENATE(A1796,B1796)</f>
        <v>-0,0000385849707527</v>
      </c>
    </row>
    <row r="1797" spans="1:4" x14ac:dyDescent="0.25">
      <c r="A1797" s="1">
        <v>899</v>
      </c>
      <c r="B1797" t="s">
        <v>0</v>
      </c>
      <c r="C1797" s="2" t="str">
        <f t="shared" si="925"/>
        <v>899q</v>
      </c>
      <c r="D1797" t="str">
        <f t="shared" ref="D1797" si="926">CONCATENATE(C1797,C1798)</f>
        <v>899q-0,0000359249715984</v>
      </c>
    </row>
    <row r="1798" spans="1:4" x14ac:dyDescent="0.25">
      <c r="A1798" s="1">
        <v>-3.5924971598399998E-5</v>
      </c>
      <c r="C1798" s="2" t="str">
        <f t="shared" si="925"/>
        <v>-0,0000359249715984</v>
      </c>
    </row>
    <row r="1799" spans="1:4" x14ac:dyDescent="0.25">
      <c r="A1799" s="1">
        <v>900</v>
      </c>
      <c r="B1799" t="s">
        <v>0</v>
      </c>
      <c r="C1799" s="2" t="str">
        <f t="shared" si="925"/>
        <v>900q</v>
      </c>
      <c r="D1799" t="str">
        <f t="shared" ref="D1799" si="927">CONCATENATE(C1799,C1800)</f>
        <v>900q-0,0000345949702023</v>
      </c>
    </row>
    <row r="1800" spans="1:4" x14ac:dyDescent="0.25">
      <c r="A1800" s="1">
        <v>-3.4594970202299997E-5</v>
      </c>
      <c r="C1800" s="2" t="str">
        <f t="shared" si="925"/>
        <v>-0,0000345949702023</v>
      </c>
    </row>
    <row r="1801" spans="1:4" x14ac:dyDescent="0.25">
      <c r="A1801" s="1">
        <v>901</v>
      </c>
      <c r="B1801" t="s">
        <v>0</v>
      </c>
      <c r="C1801" s="2" t="str">
        <f t="shared" si="925"/>
        <v>901q</v>
      </c>
      <c r="D1801" t="str">
        <f t="shared" ref="D1801" si="928">CONCATENATE(C1801,C1802)</f>
        <v>901q-0,0000345949702023</v>
      </c>
    </row>
    <row r="1802" spans="1:4" x14ac:dyDescent="0.25">
      <c r="A1802" s="1">
        <v>-3.4594970202299997E-5</v>
      </c>
      <c r="C1802" s="2" t="str">
        <f t="shared" si="925"/>
        <v>-0,0000345949702023</v>
      </c>
    </row>
    <row r="1803" spans="1:4" x14ac:dyDescent="0.25">
      <c r="A1803" s="1">
        <v>902</v>
      </c>
      <c r="B1803" t="s">
        <v>0</v>
      </c>
      <c r="C1803" s="2" t="str">
        <f t="shared" si="925"/>
        <v>902q</v>
      </c>
      <c r="D1803" t="str">
        <f t="shared" ref="D1803" si="929">CONCATENATE(C1803,C1804)</f>
        <v>902q-0,0000359249715984</v>
      </c>
    </row>
    <row r="1804" spans="1:4" x14ac:dyDescent="0.25">
      <c r="A1804" s="1">
        <v>-3.5924971598399998E-5</v>
      </c>
      <c r="C1804" s="2" t="str">
        <f t="shared" si="925"/>
        <v>-0,0000359249715984</v>
      </c>
    </row>
    <row r="1805" spans="1:4" x14ac:dyDescent="0.25">
      <c r="A1805" s="1">
        <v>903</v>
      </c>
      <c r="B1805" t="s">
        <v>0</v>
      </c>
      <c r="C1805" s="2" t="str">
        <f t="shared" si="925"/>
        <v>903q</v>
      </c>
      <c r="D1805" t="str">
        <f t="shared" ref="D1805" si="930">CONCATENATE(C1805,C1806)</f>
        <v>903q-0,0000359249715984</v>
      </c>
    </row>
    <row r="1806" spans="1:4" x14ac:dyDescent="0.25">
      <c r="A1806" s="1">
        <v>-3.5924971598399998E-5</v>
      </c>
      <c r="C1806" s="2" t="str">
        <f t="shared" si="925"/>
        <v>-0,0000359249715984</v>
      </c>
    </row>
    <row r="1807" spans="1:4" x14ac:dyDescent="0.25">
      <c r="A1807" s="1">
        <v>904</v>
      </c>
      <c r="B1807" t="s">
        <v>0</v>
      </c>
      <c r="C1807" s="2" t="str">
        <f t="shared" si="925"/>
        <v>904q</v>
      </c>
      <c r="D1807" t="str">
        <f t="shared" ref="D1807" si="931">CONCATENATE(C1807,C1808)</f>
        <v>904q-0,0000332649688062</v>
      </c>
    </row>
    <row r="1808" spans="1:4" x14ac:dyDescent="0.25">
      <c r="A1808" s="1">
        <v>-3.3264968806200003E-5</v>
      </c>
      <c r="C1808" s="2" t="str">
        <f t="shared" si="925"/>
        <v>-0,0000332649688062</v>
      </c>
    </row>
    <row r="1809" spans="1:4" x14ac:dyDescent="0.25">
      <c r="A1809" s="1">
        <v>905</v>
      </c>
      <c r="B1809" t="s">
        <v>0</v>
      </c>
      <c r="C1809" s="2" t="str">
        <f t="shared" si="925"/>
        <v>905q</v>
      </c>
      <c r="D1809" t="str">
        <f t="shared" ref="D1809" si="932">CONCATENATE(C1809,C1810)</f>
        <v>905q-0,0000332649688062</v>
      </c>
    </row>
    <row r="1810" spans="1:4" x14ac:dyDescent="0.25">
      <c r="A1810" s="1">
        <v>-3.3264968806200003E-5</v>
      </c>
      <c r="C1810" s="2" t="str">
        <f t="shared" si="925"/>
        <v>-0,0000332649688062</v>
      </c>
    </row>
    <row r="1811" spans="1:4" x14ac:dyDescent="0.25">
      <c r="A1811" s="1">
        <v>906</v>
      </c>
      <c r="B1811" t="s">
        <v>0</v>
      </c>
      <c r="C1811" s="2" t="str">
        <f t="shared" si="925"/>
        <v>906q</v>
      </c>
      <c r="D1811" t="str">
        <f t="shared" ref="D1811" si="933">CONCATENATE(C1811,C1812)</f>
        <v>906q-0,000031934971048</v>
      </c>
    </row>
    <row r="1812" spans="1:4" x14ac:dyDescent="0.25">
      <c r="A1812" s="1">
        <v>-3.1934971048000001E-5</v>
      </c>
      <c r="C1812" s="2" t="str">
        <f t="shared" si="925"/>
        <v>-0,000031934971048</v>
      </c>
    </row>
    <row r="1813" spans="1:4" x14ac:dyDescent="0.25">
      <c r="A1813" s="1">
        <v>907</v>
      </c>
      <c r="B1813" t="s">
        <v>0</v>
      </c>
      <c r="C1813" s="2" t="str">
        <f t="shared" si="925"/>
        <v>907q</v>
      </c>
      <c r="D1813" t="str">
        <f t="shared" ref="D1813" si="934">CONCATENATE(C1813,C1814)</f>
        <v>907q-0,000031934971048</v>
      </c>
    </row>
    <row r="1814" spans="1:4" x14ac:dyDescent="0.25">
      <c r="A1814" s="1">
        <v>-3.1934971048000001E-5</v>
      </c>
      <c r="C1814" s="2" t="str">
        <f t="shared" si="925"/>
        <v>-0,000031934971048</v>
      </c>
    </row>
    <row r="1815" spans="1:4" x14ac:dyDescent="0.25">
      <c r="A1815" s="1">
        <v>908</v>
      </c>
      <c r="B1815" t="s">
        <v>0</v>
      </c>
      <c r="C1815" s="2" t="str">
        <f t="shared" si="925"/>
        <v>908q</v>
      </c>
      <c r="D1815" t="str">
        <f t="shared" ref="D1815" si="935">CONCATENATE(C1815,C1816)</f>
        <v>908q-0,0000356049696519</v>
      </c>
    </row>
    <row r="1816" spans="1:4" x14ac:dyDescent="0.25">
      <c r="A1816" s="1">
        <v>-3.5604969651899999E-5</v>
      </c>
      <c r="C1816" s="2" t="str">
        <f t="shared" si="925"/>
        <v>-0,0000356049696519</v>
      </c>
    </row>
    <row r="1817" spans="1:4" x14ac:dyDescent="0.25">
      <c r="A1817" s="1">
        <v>909</v>
      </c>
      <c r="B1817" t="s">
        <v>0</v>
      </c>
      <c r="C1817" s="2" t="str">
        <f t="shared" si="925"/>
        <v>909q</v>
      </c>
      <c r="D1817" t="str">
        <f t="shared" ref="D1817" si="936">CONCATENATE(C1817,C1818)</f>
        <v>909q-0,000031934971048</v>
      </c>
    </row>
    <row r="1818" spans="1:4" x14ac:dyDescent="0.25">
      <c r="A1818" s="1">
        <v>-3.1934971048000001E-5</v>
      </c>
      <c r="C1818" s="2" t="str">
        <f t="shared" si="925"/>
        <v>-0,000031934971048</v>
      </c>
    </row>
    <row r="1819" spans="1:4" x14ac:dyDescent="0.25">
      <c r="A1819" s="1">
        <v>910</v>
      </c>
      <c r="B1819" t="s">
        <v>0</v>
      </c>
      <c r="C1819" s="2" t="str">
        <f t="shared" si="925"/>
        <v>910q</v>
      </c>
      <c r="D1819" t="str">
        <f t="shared" ref="D1819" si="937">CONCATENATE(C1819,C1820)</f>
        <v>910q-0,000031934971048</v>
      </c>
    </row>
    <row r="1820" spans="1:4" x14ac:dyDescent="0.25">
      <c r="A1820" s="1">
        <v>-3.1934971048000001E-5</v>
      </c>
      <c r="C1820" s="2" t="str">
        <f t="shared" si="925"/>
        <v>-0,000031934971048</v>
      </c>
    </row>
    <row r="1821" spans="1:4" x14ac:dyDescent="0.25">
      <c r="A1821" s="1">
        <v>911</v>
      </c>
      <c r="B1821" t="s">
        <v>0</v>
      </c>
      <c r="C1821" s="2" t="str">
        <f t="shared" si="925"/>
        <v>911q</v>
      </c>
      <c r="D1821" t="str">
        <f t="shared" ref="D1821" si="938">CONCATENATE(C1821,C1822)</f>
        <v>911q-0,0000332649688062</v>
      </c>
    </row>
    <row r="1822" spans="1:4" x14ac:dyDescent="0.25">
      <c r="A1822" s="1">
        <v>-3.3264968806200003E-5</v>
      </c>
      <c r="C1822" s="2" t="str">
        <f t="shared" si="925"/>
        <v>-0,0000332649688062</v>
      </c>
    </row>
    <row r="1823" spans="1:4" x14ac:dyDescent="0.25">
      <c r="A1823" s="1">
        <v>912</v>
      </c>
      <c r="B1823" t="s">
        <v>0</v>
      </c>
      <c r="C1823" s="2" t="str">
        <f t="shared" si="925"/>
        <v>912q</v>
      </c>
      <c r="D1823" t="str">
        <f t="shared" ref="D1823" si="939">CONCATENATE(C1823,C1824)</f>
        <v>912q-0,000031934971048</v>
      </c>
    </row>
    <row r="1824" spans="1:4" x14ac:dyDescent="0.25">
      <c r="A1824" s="1">
        <v>-3.1934971048000001E-5</v>
      </c>
      <c r="C1824" s="2" t="str">
        <f t="shared" si="925"/>
        <v>-0,000031934971048</v>
      </c>
    </row>
    <row r="1825" spans="1:4" x14ac:dyDescent="0.25">
      <c r="A1825" s="1">
        <v>913</v>
      </c>
      <c r="B1825" t="s">
        <v>0</v>
      </c>
      <c r="C1825" s="2" t="str">
        <f t="shared" si="925"/>
        <v>913q</v>
      </c>
      <c r="D1825" t="str">
        <f t="shared" ref="D1825" si="940">CONCATENATE(C1825,C1826)</f>
        <v>913q-0,0000306049696519</v>
      </c>
    </row>
    <row r="1826" spans="1:4" x14ac:dyDescent="0.25">
      <c r="A1826" s="1">
        <v>-3.06049696519E-5</v>
      </c>
      <c r="C1826" s="2" t="str">
        <f t="shared" si="925"/>
        <v>-0,0000306049696519</v>
      </c>
    </row>
    <row r="1827" spans="1:4" x14ac:dyDescent="0.25">
      <c r="A1827" s="1">
        <v>914</v>
      </c>
      <c r="B1827" t="s">
        <v>0</v>
      </c>
      <c r="C1827" s="2" t="str">
        <f t="shared" si="925"/>
        <v>914q</v>
      </c>
      <c r="D1827" t="str">
        <f t="shared" ref="D1827" si="941">CONCATENATE(C1827,C1828)</f>
        <v>914q-0,0000292749700748</v>
      </c>
    </row>
    <row r="1828" spans="1:4" x14ac:dyDescent="0.25">
      <c r="A1828" s="1">
        <v>-2.92749700748E-5</v>
      </c>
      <c r="C1828" s="2" t="str">
        <f t="shared" si="925"/>
        <v>-0,0000292749700748</v>
      </c>
    </row>
    <row r="1829" spans="1:4" x14ac:dyDescent="0.25">
      <c r="A1829" s="1">
        <v>915</v>
      </c>
      <c r="B1829" t="s">
        <v>0</v>
      </c>
      <c r="C1829" s="2" t="str">
        <f t="shared" si="925"/>
        <v>915q</v>
      </c>
      <c r="D1829" t="str">
        <f t="shared" ref="D1829" si="942">CONCATENATE(C1829,C1830)</f>
        <v>915q-0,0000292749700748</v>
      </c>
    </row>
    <row r="1830" spans="1:4" x14ac:dyDescent="0.25">
      <c r="A1830" s="1">
        <v>-2.92749700748E-5</v>
      </c>
      <c r="C1830" s="2" t="str">
        <f t="shared" si="925"/>
        <v>-0,0000292749700748</v>
      </c>
    </row>
    <row r="1831" spans="1:4" x14ac:dyDescent="0.25">
      <c r="A1831" s="1">
        <v>916</v>
      </c>
      <c r="B1831" t="s">
        <v>0</v>
      </c>
      <c r="C1831" s="2" t="str">
        <f t="shared" si="925"/>
        <v>916q</v>
      </c>
      <c r="D1831" t="str">
        <f t="shared" ref="D1831" si="943">CONCATENATE(C1831,C1832)</f>
        <v>916q-0,0000292749700748</v>
      </c>
    </row>
    <row r="1832" spans="1:4" x14ac:dyDescent="0.25">
      <c r="A1832" s="1">
        <v>-2.92749700748E-5</v>
      </c>
      <c r="C1832" s="2" t="str">
        <f t="shared" si="925"/>
        <v>-0,0000292749700748</v>
      </c>
    </row>
    <row r="1833" spans="1:4" x14ac:dyDescent="0.25">
      <c r="A1833" s="1">
        <v>917</v>
      </c>
      <c r="B1833" t="s">
        <v>0</v>
      </c>
      <c r="C1833" s="2" t="str">
        <f t="shared" si="925"/>
        <v>917q</v>
      </c>
      <c r="D1833" t="str">
        <f t="shared" ref="D1833" si="944">CONCATENATE(C1833,C1834)</f>
        <v>917q-0,0000306049696519</v>
      </c>
    </row>
    <row r="1834" spans="1:4" x14ac:dyDescent="0.25">
      <c r="A1834" s="1">
        <v>-3.06049696519E-5</v>
      </c>
      <c r="C1834" s="2" t="str">
        <f t="shared" si="925"/>
        <v>-0,0000306049696519</v>
      </c>
    </row>
    <row r="1835" spans="1:4" x14ac:dyDescent="0.25">
      <c r="A1835" s="1">
        <v>918</v>
      </c>
      <c r="B1835" t="s">
        <v>0</v>
      </c>
      <c r="C1835" s="2" t="str">
        <f t="shared" si="925"/>
        <v>918q</v>
      </c>
      <c r="D1835" t="str">
        <f t="shared" ref="D1835" si="945">CONCATENATE(C1835,C1836)</f>
        <v>918q-0,0000306049696519</v>
      </c>
    </row>
    <row r="1836" spans="1:4" x14ac:dyDescent="0.25">
      <c r="A1836" s="1">
        <v>-3.06049696519E-5</v>
      </c>
      <c r="C1836" s="2" t="str">
        <f t="shared" si="925"/>
        <v>-0,0000306049696519</v>
      </c>
    </row>
    <row r="1837" spans="1:4" x14ac:dyDescent="0.25">
      <c r="A1837" s="1">
        <v>919</v>
      </c>
      <c r="B1837" t="s">
        <v>0</v>
      </c>
      <c r="C1837" s="2" t="str">
        <f t="shared" si="925"/>
        <v>919q</v>
      </c>
      <c r="D1837" t="str">
        <f t="shared" ref="D1837" si="946">CONCATENATE(C1837,C1838)</f>
        <v>919q-0,0000306049696519</v>
      </c>
    </row>
    <row r="1838" spans="1:4" x14ac:dyDescent="0.25">
      <c r="A1838" s="1">
        <v>-3.06049696519E-5</v>
      </c>
      <c r="C1838" s="2" t="str">
        <f t="shared" si="925"/>
        <v>-0,0000306049696519</v>
      </c>
    </row>
    <row r="1839" spans="1:4" x14ac:dyDescent="0.25">
      <c r="A1839" s="1">
        <v>920</v>
      </c>
      <c r="B1839" t="s">
        <v>0</v>
      </c>
      <c r="C1839" s="2" t="str">
        <f t="shared" si="925"/>
        <v>920q</v>
      </c>
      <c r="D1839" t="str">
        <f t="shared" ref="D1839" si="947">CONCATENATE(C1839,C1840)</f>
        <v>920q-0,0000292749700748</v>
      </c>
    </row>
    <row r="1840" spans="1:4" x14ac:dyDescent="0.25">
      <c r="A1840" s="1">
        <v>-2.92749700748E-5</v>
      </c>
      <c r="C1840" s="2" t="str">
        <f t="shared" si="925"/>
        <v>-0,0000292749700748</v>
      </c>
    </row>
    <row r="1841" spans="1:4" x14ac:dyDescent="0.25">
      <c r="A1841" s="1">
        <v>921</v>
      </c>
      <c r="B1841" t="s">
        <v>0</v>
      </c>
      <c r="C1841" s="2" t="str">
        <f t="shared" si="925"/>
        <v>921q</v>
      </c>
      <c r="D1841" t="str">
        <f t="shared" ref="D1841" si="948">CONCATENATE(C1841,C1842)</f>
        <v>921q-0,0000279449704976</v>
      </c>
    </row>
    <row r="1842" spans="1:4" x14ac:dyDescent="0.25">
      <c r="A1842" s="1">
        <v>-2.79449704976E-5</v>
      </c>
      <c r="C1842" s="2" t="str">
        <f t="shared" si="925"/>
        <v>-0,0000279449704976</v>
      </c>
    </row>
    <row r="1843" spans="1:4" x14ac:dyDescent="0.25">
      <c r="A1843" s="1">
        <v>922</v>
      </c>
      <c r="B1843" t="s">
        <v>0</v>
      </c>
      <c r="C1843" s="2" t="str">
        <f t="shared" si="925"/>
        <v>922q</v>
      </c>
      <c r="D1843" t="str">
        <f t="shared" ref="D1843" si="949">CONCATENATE(C1843,C1844)</f>
        <v>922q-0,0000292749700748</v>
      </c>
    </row>
    <row r="1844" spans="1:4" x14ac:dyDescent="0.25">
      <c r="A1844" s="1">
        <v>-2.92749700748E-5</v>
      </c>
      <c r="C1844" s="2" t="str">
        <f t="shared" si="925"/>
        <v>-0,0000292749700748</v>
      </c>
    </row>
    <row r="1845" spans="1:4" x14ac:dyDescent="0.25">
      <c r="A1845" s="1">
        <v>923</v>
      </c>
      <c r="B1845" t="s">
        <v>0</v>
      </c>
      <c r="C1845" s="2" t="str">
        <f t="shared" si="925"/>
        <v>923q</v>
      </c>
      <c r="D1845" t="str">
        <f t="shared" ref="D1845" si="950">CONCATENATE(C1845,C1846)</f>
        <v>923q-0,0000292749700748</v>
      </c>
    </row>
    <row r="1846" spans="1:4" x14ac:dyDescent="0.25">
      <c r="A1846" s="1">
        <v>-2.92749700748E-5</v>
      </c>
      <c r="C1846" s="2" t="str">
        <f t="shared" si="925"/>
        <v>-0,0000292749700748</v>
      </c>
    </row>
    <row r="1847" spans="1:4" x14ac:dyDescent="0.25">
      <c r="A1847" s="1">
        <v>924</v>
      </c>
      <c r="B1847" t="s">
        <v>0</v>
      </c>
      <c r="C1847" s="2" t="str">
        <f t="shared" si="925"/>
        <v>924q</v>
      </c>
      <c r="D1847" t="str">
        <f t="shared" ref="D1847" si="951">CONCATENATE(C1847,C1848)</f>
        <v>924q-0,0000292749700748</v>
      </c>
    </row>
    <row r="1848" spans="1:4" x14ac:dyDescent="0.25">
      <c r="A1848" s="1">
        <v>-2.92749700748E-5</v>
      </c>
      <c r="C1848" s="2" t="str">
        <f t="shared" si="925"/>
        <v>-0,0000292749700748</v>
      </c>
    </row>
    <row r="1849" spans="1:4" x14ac:dyDescent="0.25">
      <c r="A1849" s="1">
        <v>925</v>
      </c>
      <c r="B1849" t="s">
        <v>0</v>
      </c>
      <c r="C1849" s="2" t="str">
        <f t="shared" si="925"/>
        <v>925q</v>
      </c>
      <c r="D1849" t="str">
        <f t="shared" ref="D1849" si="952">CONCATENATE(C1849,C1850)</f>
        <v>925q-0,0000279449704976</v>
      </c>
    </row>
    <row r="1850" spans="1:4" x14ac:dyDescent="0.25">
      <c r="A1850" s="1">
        <v>-2.79449704976E-5</v>
      </c>
      <c r="C1850" s="2" t="str">
        <f t="shared" si="925"/>
        <v>-0,0000279449704976</v>
      </c>
    </row>
    <row r="1851" spans="1:4" x14ac:dyDescent="0.25">
      <c r="A1851" s="1">
        <v>926</v>
      </c>
      <c r="B1851" t="s">
        <v>0</v>
      </c>
      <c r="C1851" s="2" t="str">
        <f t="shared" si="925"/>
        <v>926q</v>
      </c>
      <c r="D1851" t="str">
        <f t="shared" ref="D1851" si="953">CONCATENATE(C1851,C1852)</f>
        <v>926q-0,0000266149691015</v>
      </c>
    </row>
    <row r="1852" spans="1:4" x14ac:dyDescent="0.25">
      <c r="A1852" s="1">
        <v>-2.6614969101499999E-5</v>
      </c>
      <c r="C1852" s="2" t="str">
        <f t="shared" si="925"/>
        <v>-0,0000266149691015</v>
      </c>
    </row>
    <row r="1853" spans="1:4" x14ac:dyDescent="0.25">
      <c r="A1853" s="1">
        <v>927</v>
      </c>
      <c r="B1853" t="s">
        <v>0</v>
      </c>
      <c r="C1853" s="2" t="str">
        <f t="shared" si="925"/>
        <v>927q</v>
      </c>
      <c r="D1853" t="str">
        <f t="shared" ref="D1853" si="954">CONCATENATE(C1853,C1854)</f>
        <v>927q-0,0000266149691015</v>
      </c>
    </row>
    <row r="1854" spans="1:4" x14ac:dyDescent="0.25">
      <c r="A1854" s="1">
        <v>-2.6614969101499999E-5</v>
      </c>
      <c r="C1854" s="2" t="str">
        <f t="shared" si="925"/>
        <v>-0,0000266149691015</v>
      </c>
    </row>
    <row r="1855" spans="1:4" x14ac:dyDescent="0.25">
      <c r="A1855" s="1">
        <v>928</v>
      </c>
      <c r="B1855" t="s">
        <v>0</v>
      </c>
      <c r="C1855" s="2" t="str">
        <f t="shared" si="925"/>
        <v>928q</v>
      </c>
      <c r="D1855" t="str">
        <f t="shared" ref="D1855" si="955">CONCATENATE(C1855,C1856)</f>
        <v>928q-0,0000266149691015</v>
      </c>
    </row>
    <row r="1856" spans="1:4" x14ac:dyDescent="0.25">
      <c r="A1856" s="1">
        <v>-2.6614969101499999E-5</v>
      </c>
      <c r="C1856" s="2" t="str">
        <f t="shared" si="925"/>
        <v>-0,0000266149691015</v>
      </c>
    </row>
    <row r="1857" spans="1:4" x14ac:dyDescent="0.25">
      <c r="A1857" s="1">
        <v>929</v>
      </c>
      <c r="B1857" t="s">
        <v>0</v>
      </c>
      <c r="C1857" s="2" t="str">
        <f t="shared" si="925"/>
        <v>929q</v>
      </c>
      <c r="D1857" t="str">
        <f t="shared" ref="D1857" si="956">CONCATENATE(C1857,C1858)</f>
        <v>929q-0,0000292749700748</v>
      </c>
    </row>
    <row r="1858" spans="1:4" x14ac:dyDescent="0.25">
      <c r="A1858" s="1">
        <v>-2.92749700748E-5</v>
      </c>
      <c r="C1858" s="2" t="str">
        <f t="shared" si="925"/>
        <v>-0,0000292749700748</v>
      </c>
    </row>
    <row r="1859" spans="1:4" x14ac:dyDescent="0.25">
      <c r="A1859" s="1">
        <v>930</v>
      </c>
      <c r="B1859" t="s">
        <v>0</v>
      </c>
      <c r="C1859" s="2" t="str">
        <f t="shared" si="925"/>
        <v>930q</v>
      </c>
      <c r="D1859" t="str">
        <f t="shared" ref="D1859" si="957">CONCATENATE(C1859,C1860)</f>
        <v>930q-0,0000279449704976</v>
      </c>
    </row>
    <row r="1860" spans="1:4" x14ac:dyDescent="0.25">
      <c r="A1860" s="1">
        <v>-2.79449704976E-5</v>
      </c>
      <c r="C1860" s="2" t="str">
        <f t="shared" ref="C1860:C1923" si="958">CONCATENATE(A1860,B1860)</f>
        <v>-0,0000279449704976</v>
      </c>
    </row>
    <row r="1861" spans="1:4" x14ac:dyDescent="0.25">
      <c r="A1861" s="1">
        <v>931</v>
      </c>
      <c r="B1861" t="s">
        <v>0</v>
      </c>
      <c r="C1861" s="2" t="str">
        <f t="shared" si="958"/>
        <v>931q</v>
      </c>
      <c r="D1861" t="str">
        <f t="shared" ref="D1861" si="959">CONCATENATE(C1861,C1862)</f>
        <v>931q-0,0000306049696519</v>
      </c>
    </row>
    <row r="1862" spans="1:4" x14ac:dyDescent="0.25">
      <c r="A1862" s="1">
        <v>-3.06049696519E-5</v>
      </c>
      <c r="C1862" s="2" t="str">
        <f t="shared" si="958"/>
        <v>-0,0000306049696519</v>
      </c>
    </row>
    <row r="1863" spans="1:4" x14ac:dyDescent="0.25">
      <c r="A1863" s="1">
        <v>932</v>
      </c>
      <c r="B1863" t="s">
        <v>0</v>
      </c>
      <c r="C1863" s="2" t="str">
        <f t="shared" si="958"/>
        <v>932q</v>
      </c>
      <c r="D1863" t="str">
        <f t="shared" ref="D1863" si="960">CONCATENATE(C1863,C1864)</f>
        <v>932q-0,0000292749700748</v>
      </c>
    </row>
    <row r="1864" spans="1:4" x14ac:dyDescent="0.25">
      <c r="A1864" s="1">
        <v>-2.92749700748E-5</v>
      </c>
      <c r="C1864" s="2" t="str">
        <f t="shared" si="958"/>
        <v>-0,0000292749700748</v>
      </c>
    </row>
    <row r="1865" spans="1:4" x14ac:dyDescent="0.25">
      <c r="A1865" s="1">
        <v>933</v>
      </c>
      <c r="B1865" t="s">
        <v>0</v>
      </c>
      <c r="C1865" s="2" t="str">
        <f t="shared" si="958"/>
        <v>933q</v>
      </c>
      <c r="D1865" t="str">
        <f t="shared" ref="D1865" si="961">CONCATENATE(C1865,C1866)</f>
        <v>933q-0,0000279449704976</v>
      </c>
    </row>
    <row r="1866" spans="1:4" x14ac:dyDescent="0.25">
      <c r="A1866" s="1">
        <v>-2.79449704976E-5</v>
      </c>
      <c r="C1866" s="2" t="str">
        <f t="shared" si="958"/>
        <v>-0,0000279449704976</v>
      </c>
    </row>
    <row r="1867" spans="1:4" x14ac:dyDescent="0.25">
      <c r="A1867" s="1">
        <v>934</v>
      </c>
      <c r="B1867" t="s">
        <v>0</v>
      </c>
      <c r="C1867" s="2" t="str">
        <f t="shared" si="958"/>
        <v>934q</v>
      </c>
      <c r="D1867" t="str">
        <f t="shared" ref="D1867" si="962">CONCATENATE(C1867,C1868)</f>
        <v>934q-0,0000266149691015</v>
      </c>
    </row>
    <row r="1868" spans="1:4" x14ac:dyDescent="0.25">
      <c r="A1868" s="1">
        <v>-2.6614969101499999E-5</v>
      </c>
      <c r="C1868" s="2" t="str">
        <f t="shared" si="958"/>
        <v>-0,0000266149691015</v>
      </c>
    </row>
    <row r="1869" spans="1:4" x14ac:dyDescent="0.25">
      <c r="A1869" s="1">
        <v>935</v>
      </c>
      <c r="B1869" t="s">
        <v>0</v>
      </c>
      <c r="C1869" s="2" t="str">
        <f t="shared" si="958"/>
        <v>935q</v>
      </c>
      <c r="D1869" t="str">
        <f t="shared" ref="D1869" si="963">CONCATENATE(C1869,C1870)</f>
        <v>935q-0,0000279449704976</v>
      </c>
    </row>
    <row r="1870" spans="1:4" x14ac:dyDescent="0.25">
      <c r="A1870" s="1">
        <v>-2.79449704976E-5</v>
      </c>
      <c r="C1870" s="2" t="str">
        <f t="shared" si="958"/>
        <v>-0,0000279449704976</v>
      </c>
    </row>
    <row r="1871" spans="1:4" x14ac:dyDescent="0.25">
      <c r="A1871" s="1">
        <v>936</v>
      </c>
      <c r="B1871" t="s">
        <v>0</v>
      </c>
      <c r="C1871" s="2" t="str">
        <f t="shared" si="958"/>
        <v>936q</v>
      </c>
      <c r="D1871" t="str">
        <f t="shared" ref="D1871" si="964">CONCATENATE(C1871,C1872)</f>
        <v>936q-0,0000306049696519</v>
      </c>
    </row>
    <row r="1872" spans="1:4" x14ac:dyDescent="0.25">
      <c r="A1872" s="1">
        <v>-3.06049696519E-5</v>
      </c>
      <c r="C1872" s="2" t="str">
        <f t="shared" si="958"/>
        <v>-0,0000306049696519</v>
      </c>
    </row>
    <row r="1873" spans="1:4" x14ac:dyDescent="0.25">
      <c r="A1873" s="1">
        <v>937</v>
      </c>
      <c r="B1873" t="s">
        <v>0</v>
      </c>
      <c r="C1873" s="2" t="str">
        <f t="shared" si="958"/>
        <v>937q</v>
      </c>
      <c r="D1873" t="str">
        <f t="shared" ref="D1873" si="965">CONCATENATE(C1873,C1874)</f>
        <v>937q-0,0000306049696519</v>
      </c>
    </row>
    <row r="1874" spans="1:4" x14ac:dyDescent="0.25">
      <c r="A1874" s="1">
        <v>-3.06049696519E-5</v>
      </c>
      <c r="C1874" s="2" t="str">
        <f t="shared" si="958"/>
        <v>-0,0000306049696519</v>
      </c>
    </row>
    <row r="1875" spans="1:4" x14ac:dyDescent="0.25">
      <c r="A1875" s="1">
        <v>938</v>
      </c>
      <c r="B1875" t="s">
        <v>0</v>
      </c>
      <c r="C1875" s="2" t="str">
        <f t="shared" si="958"/>
        <v>938q</v>
      </c>
      <c r="D1875" t="str">
        <f t="shared" ref="D1875" si="966">CONCATENATE(C1875,C1876)</f>
        <v>938q-0,0000292749700748</v>
      </c>
    </row>
    <row r="1876" spans="1:4" x14ac:dyDescent="0.25">
      <c r="A1876" s="1">
        <v>-2.92749700748E-5</v>
      </c>
      <c r="C1876" s="2" t="str">
        <f t="shared" si="958"/>
        <v>-0,0000292749700748</v>
      </c>
    </row>
    <row r="1877" spans="1:4" x14ac:dyDescent="0.25">
      <c r="A1877" s="1">
        <v>939</v>
      </c>
      <c r="B1877" t="s">
        <v>0</v>
      </c>
      <c r="C1877" s="2" t="str">
        <f t="shared" si="958"/>
        <v>939q</v>
      </c>
      <c r="D1877" t="str">
        <f t="shared" ref="D1877" si="967">CONCATENATE(C1877,C1878)</f>
        <v>939q-0,0000292749700748</v>
      </c>
    </row>
    <row r="1878" spans="1:4" x14ac:dyDescent="0.25">
      <c r="A1878" s="1">
        <v>-2.92749700748E-5</v>
      </c>
      <c r="C1878" s="2" t="str">
        <f t="shared" si="958"/>
        <v>-0,0000292749700748</v>
      </c>
    </row>
    <row r="1879" spans="1:4" x14ac:dyDescent="0.25">
      <c r="A1879" s="1">
        <v>940</v>
      </c>
      <c r="B1879" t="s">
        <v>0</v>
      </c>
      <c r="C1879" s="2" t="str">
        <f t="shared" si="958"/>
        <v>940q</v>
      </c>
      <c r="D1879" t="str">
        <f t="shared" ref="D1879" si="968">CONCATENATE(C1879,C1880)</f>
        <v>940q-0,0000292749700748</v>
      </c>
    </row>
    <row r="1880" spans="1:4" x14ac:dyDescent="0.25">
      <c r="A1880" s="1">
        <v>-2.92749700748E-5</v>
      </c>
      <c r="C1880" s="2" t="str">
        <f t="shared" si="958"/>
        <v>-0,0000292749700748</v>
      </c>
    </row>
    <row r="1881" spans="1:4" x14ac:dyDescent="0.25">
      <c r="A1881" s="1">
        <v>941</v>
      </c>
      <c r="B1881" t="s">
        <v>0</v>
      </c>
      <c r="C1881" s="2" t="str">
        <f t="shared" si="958"/>
        <v>941q</v>
      </c>
      <c r="D1881" t="str">
        <f t="shared" ref="D1881" si="969">CONCATENATE(C1881,C1882)</f>
        <v>941q-0,0000279449704976</v>
      </c>
    </row>
    <row r="1882" spans="1:4" x14ac:dyDescent="0.25">
      <c r="A1882" s="1">
        <v>-2.79449704976E-5</v>
      </c>
      <c r="C1882" s="2" t="str">
        <f t="shared" si="958"/>
        <v>-0,0000279449704976</v>
      </c>
    </row>
    <row r="1883" spans="1:4" x14ac:dyDescent="0.25">
      <c r="A1883" s="1">
        <v>942</v>
      </c>
      <c r="B1883" t="s">
        <v>0</v>
      </c>
      <c r="C1883" s="2" t="str">
        <f t="shared" si="958"/>
        <v>942q</v>
      </c>
      <c r="D1883" t="str">
        <f t="shared" ref="D1883" si="970">CONCATENATE(C1883,C1884)</f>
        <v>942q-0,0000292749700748</v>
      </c>
    </row>
    <row r="1884" spans="1:4" x14ac:dyDescent="0.25">
      <c r="A1884" s="1">
        <v>-2.92749700748E-5</v>
      </c>
      <c r="C1884" s="2" t="str">
        <f t="shared" si="958"/>
        <v>-0,0000292749700748</v>
      </c>
    </row>
    <row r="1885" spans="1:4" x14ac:dyDescent="0.25">
      <c r="A1885" s="1">
        <v>943</v>
      </c>
      <c r="B1885" t="s">
        <v>0</v>
      </c>
      <c r="C1885" s="2" t="str">
        <f t="shared" si="958"/>
        <v>943q</v>
      </c>
      <c r="D1885" t="str">
        <f t="shared" ref="D1885" si="971">CONCATENATE(C1885,C1886)</f>
        <v>943q-0,0000306049696519</v>
      </c>
    </row>
    <row r="1886" spans="1:4" x14ac:dyDescent="0.25">
      <c r="A1886" s="1">
        <v>-3.06049696519E-5</v>
      </c>
      <c r="C1886" s="2" t="str">
        <f t="shared" si="958"/>
        <v>-0,0000306049696519</v>
      </c>
    </row>
    <row r="1887" spans="1:4" x14ac:dyDescent="0.25">
      <c r="A1887" s="1">
        <v>944</v>
      </c>
      <c r="B1887" t="s">
        <v>0</v>
      </c>
      <c r="C1887" s="2" t="str">
        <f t="shared" si="958"/>
        <v>944q</v>
      </c>
      <c r="D1887" t="str">
        <f t="shared" ref="D1887" si="972">CONCATENATE(C1887,C1888)</f>
        <v>944q-0,0000306049696519</v>
      </c>
    </row>
    <row r="1888" spans="1:4" x14ac:dyDescent="0.25">
      <c r="A1888" s="1">
        <v>-3.06049696519E-5</v>
      </c>
      <c r="C1888" s="2" t="str">
        <f t="shared" si="958"/>
        <v>-0,0000306049696519</v>
      </c>
    </row>
    <row r="1889" spans="1:4" x14ac:dyDescent="0.25">
      <c r="A1889" s="1">
        <v>945</v>
      </c>
      <c r="B1889" t="s">
        <v>0</v>
      </c>
      <c r="C1889" s="2" t="str">
        <f t="shared" si="958"/>
        <v>945q</v>
      </c>
      <c r="D1889" t="str">
        <f t="shared" ref="D1889" si="973">CONCATENATE(C1889,C1890)</f>
        <v>945q-0,0000306049696519</v>
      </c>
    </row>
    <row r="1890" spans="1:4" x14ac:dyDescent="0.25">
      <c r="A1890" s="1">
        <v>-3.06049696519E-5</v>
      </c>
      <c r="C1890" s="2" t="str">
        <f t="shared" si="958"/>
        <v>-0,0000306049696519</v>
      </c>
    </row>
    <row r="1891" spans="1:4" x14ac:dyDescent="0.25">
      <c r="A1891" s="1">
        <v>946</v>
      </c>
      <c r="B1891" t="s">
        <v>0</v>
      </c>
      <c r="C1891" s="2" t="str">
        <f t="shared" si="958"/>
        <v>946q</v>
      </c>
      <c r="D1891" t="str">
        <f t="shared" ref="D1891" si="974">CONCATENATE(C1891,C1892)</f>
        <v>946q-0,0000279449704976</v>
      </c>
    </row>
    <row r="1892" spans="1:4" x14ac:dyDescent="0.25">
      <c r="A1892" s="1">
        <v>-2.79449704976E-5</v>
      </c>
      <c r="C1892" s="2" t="str">
        <f t="shared" si="958"/>
        <v>-0,0000279449704976</v>
      </c>
    </row>
    <row r="1893" spans="1:4" x14ac:dyDescent="0.25">
      <c r="A1893" s="1">
        <v>947</v>
      </c>
      <c r="B1893" t="s">
        <v>0</v>
      </c>
      <c r="C1893" s="2" t="str">
        <f t="shared" si="958"/>
        <v>947q</v>
      </c>
      <c r="D1893" t="str">
        <f t="shared" ref="D1893" si="975">CONCATENATE(C1893,C1894)</f>
        <v>947q-0,0000292749700748</v>
      </c>
    </row>
    <row r="1894" spans="1:4" x14ac:dyDescent="0.25">
      <c r="A1894" s="1">
        <v>-2.92749700748E-5</v>
      </c>
      <c r="C1894" s="2" t="str">
        <f t="shared" si="958"/>
        <v>-0,0000292749700748</v>
      </c>
    </row>
    <row r="1895" spans="1:4" x14ac:dyDescent="0.25">
      <c r="A1895" s="1">
        <v>948</v>
      </c>
      <c r="B1895" t="s">
        <v>0</v>
      </c>
      <c r="C1895" s="2" t="str">
        <f t="shared" si="958"/>
        <v>948q</v>
      </c>
      <c r="D1895" t="str">
        <f t="shared" ref="D1895" si="976">CONCATENATE(C1895,C1896)</f>
        <v>948q-0,0000266149691015</v>
      </c>
    </row>
    <row r="1896" spans="1:4" x14ac:dyDescent="0.25">
      <c r="A1896" s="1">
        <v>-2.6614969101499999E-5</v>
      </c>
      <c r="C1896" s="2" t="str">
        <f t="shared" si="958"/>
        <v>-0,0000266149691015</v>
      </c>
    </row>
    <row r="1897" spans="1:4" x14ac:dyDescent="0.25">
      <c r="A1897" s="1">
        <v>949</v>
      </c>
      <c r="B1897" t="s">
        <v>0</v>
      </c>
      <c r="C1897" s="2" t="str">
        <f t="shared" si="958"/>
        <v>949q</v>
      </c>
      <c r="D1897" t="str">
        <f t="shared" ref="D1897" si="977">CONCATENATE(C1897,C1898)</f>
        <v>949q-0,0000279449704976</v>
      </c>
    </row>
    <row r="1898" spans="1:4" x14ac:dyDescent="0.25">
      <c r="A1898" s="1">
        <v>-2.79449704976E-5</v>
      </c>
      <c r="C1898" s="2" t="str">
        <f t="shared" si="958"/>
        <v>-0,0000279449704976</v>
      </c>
    </row>
    <row r="1899" spans="1:4" x14ac:dyDescent="0.25">
      <c r="A1899" s="1">
        <v>950</v>
      </c>
      <c r="B1899" t="s">
        <v>0</v>
      </c>
      <c r="C1899" s="2" t="str">
        <f t="shared" si="958"/>
        <v>950q</v>
      </c>
      <c r="D1899" t="str">
        <f t="shared" ref="D1899" si="978">CONCATENATE(C1899,C1900)</f>
        <v>950q-0,0000292749700748</v>
      </c>
    </row>
    <row r="1900" spans="1:4" x14ac:dyDescent="0.25">
      <c r="A1900" s="1">
        <v>-2.92749700748E-5</v>
      </c>
      <c r="C1900" s="2" t="str">
        <f t="shared" si="958"/>
        <v>-0,0000292749700748</v>
      </c>
    </row>
    <row r="1901" spans="1:4" x14ac:dyDescent="0.25">
      <c r="A1901" s="1">
        <v>951</v>
      </c>
      <c r="B1901" t="s">
        <v>0</v>
      </c>
      <c r="C1901" s="2" t="str">
        <f t="shared" si="958"/>
        <v>951q</v>
      </c>
      <c r="D1901" t="str">
        <f t="shared" ref="D1901" si="979">CONCATENATE(C1901,C1902)</f>
        <v>951q-0,0000292749700748</v>
      </c>
    </row>
    <row r="1902" spans="1:4" x14ac:dyDescent="0.25">
      <c r="A1902" s="1">
        <v>-2.92749700748E-5</v>
      </c>
      <c r="C1902" s="2" t="str">
        <f t="shared" si="958"/>
        <v>-0,0000292749700748</v>
      </c>
    </row>
    <row r="1903" spans="1:4" x14ac:dyDescent="0.25">
      <c r="A1903" s="1">
        <v>952</v>
      </c>
      <c r="B1903" t="s">
        <v>0</v>
      </c>
      <c r="C1903" s="2" t="str">
        <f t="shared" si="958"/>
        <v>952q</v>
      </c>
      <c r="D1903" t="str">
        <f t="shared" ref="D1903" si="980">CONCATENATE(C1903,C1904)</f>
        <v>952q-0,0000292749700748</v>
      </c>
    </row>
    <row r="1904" spans="1:4" x14ac:dyDescent="0.25">
      <c r="A1904" s="1">
        <v>-2.92749700748E-5</v>
      </c>
      <c r="C1904" s="2" t="str">
        <f t="shared" si="958"/>
        <v>-0,0000292749700748</v>
      </c>
    </row>
    <row r="1905" spans="1:4" x14ac:dyDescent="0.25">
      <c r="A1905" s="1">
        <v>953</v>
      </c>
      <c r="B1905" t="s">
        <v>0</v>
      </c>
      <c r="C1905" s="2" t="str">
        <f t="shared" si="958"/>
        <v>953q</v>
      </c>
      <c r="D1905" t="str">
        <f t="shared" ref="D1905" si="981">CONCATENATE(C1905,C1906)</f>
        <v>953q-0,0000266149691015</v>
      </c>
    </row>
    <row r="1906" spans="1:4" x14ac:dyDescent="0.25">
      <c r="A1906" s="1">
        <v>-2.6614969101499999E-5</v>
      </c>
      <c r="C1906" s="2" t="str">
        <f t="shared" si="958"/>
        <v>-0,0000266149691015</v>
      </c>
    </row>
    <row r="1907" spans="1:4" x14ac:dyDescent="0.25">
      <c r="A1907" s="1">
        <v>954</v>
      </c>
      <c r="B1907" t="s">
        <v>0</v>
      </c>
      <c r="C1907" s="2" t="str">
        <f t="shared" si="958"/>
        <v>954q</v>
      </c>
      <c r="D1907" t="str">
        <f t="shared" ref="D1907" si="982">CONCATENATE(C1907,C1908)</f>
        <v>954q-0,0000279449704976</v>
      </c>
    </row>
    <row r="1908" spans="1:4" x14ac:dyDescent="0.25">
      <c r="A1908" s="1">
        <v>-2.79449704976E-5</v>
      </c>
      <c r="C1908" s="2" t="str">
        <f t="shared" si="958"/>
        <v>-0,0000279449704976</v>
      </c>
    </row>
    <row r="1909" spans="1:4" x14ac:dyDescent="0.25">
      <c r="A1909" s="1">
        <v>955</v>
      </c>
      <c r="B1909" t="s">
        <v>0</v>
      </c>
      <c r="C1909" s="2" t="str">
        <f t="shared" si="958"/>
        <v>955q</v>
      </c>
      <c r="D1909" t="str">
        <f t="shared" ref="D1909" si="983">CONCATENATE(C1909,C1910)</f>
        <v>955q-0,0000279449704976</v>
      </c>
    </row>
    <row r="1910" spans="1:4" x14ac:dyDescent="0.25">
      <c r="A1910" s="1">
        <v>-2.79449704976E-5</v>
      </c>
      <c r="C1910" s="2" t="str">
        <f t="shared" si="958"/>
        <v>-0,0000279449704976</v>
      </c>
    </row>
    <row r="1911" spans="1:4" x14ac:dyDescent="0.25">
      <c r="A1911" s="1">
        <v>956</v>
      </c>
      <c r="B1911" t="s">
        <v>0</v>
      </c>
      <c r="C1911" s="2" t="str">
        <f t="shared" si="958"/>
        <v>956q</v>
      </c>
      <c r="D1911" t="str">
        <f t="shared" ref="D1911" si="984">CONCATENATE(C1911,C1912)</f>
        <v>956q-0,0000292749700748</v>
      </c>
    </row>
    <row r="1912" spans="1:4" x14ac:dyDescent="0.25">
      <c r="A1912" s="1">
        <v>-2.92749700748E-5</v>
      </c>
      <c r="C1912" s="2" t="str">
        <f t="shared" si="958"/>
        <v>-0,0000292749700748</v>
      </c>
    </row>
    <row r="1913" spans="1:4" x14ac:dyDescent="0.25">
      <c r="A1913" s="1">
        <v>957</v>
      </c>
      <c r="B1913" t="s">
        <v>0</v>
      </c>
      <c r="C1913" s="2" t="str">
        <f t="shared" si="958"/>
        <v>957q</v>
      </c>
      <c r="D1913" t="str">
        <f t="shared" ref="D1913" si="985">CONCATENATE(C1913,C1914)</f>
        <v>957q-0,0000279449704976</v>
      </c>
    </row>
    <row r="1914" spans="1:4" x14ac:dyDescent="0.25">
      <c r="A1914" s="1">
        <v>-2.79449704976E-5</v>
      </c>
      <c r="C1914" s="2" t="str">
        <f t="shared" si="958"/>
        <v>-0,0000279449704976</v>
      </c>
    </row>
    <row r="1915" spans="1:4" x14ac:dyDescent="0.25">
      <c r="A1915" s="1">
        <v>958</v>
      </c>
      <c r="B1915" t="s">
        <v>0</v>
      </c>
      <c r="C1915" s="2" t="str">
        <f t="shared" si="958"/>
        <v>958q</v>
      </c>
      <c r="D1915" t="str">
        <f t="shared" ref="D1915" si="986">CONCATENATE(C1915,C1916)</f>
        <v>958q-0,0000292749700748</v>
      </c>
    </row>
    <row r="1916" spans="1:4" x14ac:dyDescent="0.25">
      <c r="A1916" s="1">
        <v>-2.92749700748E-5</v>
      </c>
      <c r="C1916" s="2" t="str">
        <f t="shared" si="958"/>
        <v>-0,0000292749700748</v>
      </c>
    </row>
    <row r="1917" spans="1:4" x14ac:dyDescent="0.25">
      <c r="A1917" s="1">
        <v>959</v>
      </c>
      <c r="B1917" t="s">
        <v>0</v>
      </c>
      <c r="C1917" s="2" t="str">
        <f t="shared" si="958"/>
        <v>959q</v>
      </c>
      <c r="D1917" t="str">
        <f t="shared" ref="D1917" si="987">CONCATENATE(C1917,C1918)</f>
        <v>959q-0,0000279449704976</v>
      </c>
    </row>
    <row r="1918" spans="1:4" x14ac:dyDescent="0.25">
      <c r="A1918" s="1">
        <v>-2.79449704976E-5</v>
      </c>
      <c r="C1918" s="2" t="str">
        <f t="shared" si="958"/>
        <v>-0,0000279449704976</v>
      </c>
    </row>
    <row r="1919" spans="1:4" x14ac:dyDescent="0.25">
      <c r="A1919" s="1">
        <v>960</v>
      </c>
      <c r="B1919" t="s">
        <v>0</v>
      </c>
      <c r="C1919" s="2" t="str">
        <f t="shared" si="958"/>
        <v>960q</v>
      </c>
      <c r="D1919" t="str">
        <f t="shared" ref="D1919" si="988">CONCATENATE(C1919,C1920)</f>
        <v>960q-0,0000266149691015</v>
      </c>
    </row>
    <row r="1920" spans="1:4" x14ac:dyDescent="0.25">
      <c r="A1920" s="1">
        <v>-2.6614969101499999E-5</v>
      </c>
      <c r="C1920" s="2" t="str">
        <f t="shared" si="958"/>
        <v>-0,0000266149691015</v>
      </c>
    </row>
    <row r="1921" spans="1:4" x14ac:dyDescent="0.25">
      <c r="A1921" s="1">
        <v>961</v>
      </c>
      <c r="B1921" t="s">
        <v>0</v>
      </c>
      <c r="C1921" s="2" t="str">
        <f t="shared" si="958"/>
        <v>961q</v>
      </c>
      <c r="D1921" t="str">
        <f t="shared" ref="D1921" si="989">CONCATENATE(C1921,C1922)</f>
        <v>961q-0,0000252849713434</v>
      </c>
    </row>
    <row r="1922" spans="1:4" x14ac:dyDescent="0.25">
      <c r="A1922" s="1">
        <v>-2.5284971343400001E-5</v>
      </c>
      <c r="C1922" s="2" t="str">
        <f t="shared" si="958"/>
        <v>-0,0000252849713434</v>
      </c>
    </row>
    <row r="1923" spans="1:4" x14ac:dyDescent="0.25">
      <c r="A1923" s="1">
        <v>962</v>
      </c>
      <c r="B1923" t="s">
        <v>0</v>
      </c>
      <c r="C1923" s="2" t="str">
        <f t="shared" si="958"/>
        <v>962q</v>
      </c>
      <c r="D1923" t="str">
        <f t="shared" ref="D1923" si="990">CONCATENATE(C1923,C1924)</f>
        <v>962q-0,0000266149691015</v>
      </c>
    </row>
    <row r="1924" spans="1:4" x14ac:dyDescent="0.25">
      <c r="A1924" s="1">
        <v>-2.6614969101499999E-5</v>
      </c>
      <c r="C1924" s="2" t="str">
        <f t="shared" ref="C1924:C1987" si="991">CONCATENATE(A1924,B1924)</f>
        <v>-0,0000266149691015</v>
      </c>
    </row>
    <row r="1925" spans="1:4" x14ac:dyDescent="0.25">
      <c r="A1925" s="1">
        <v>963</v>
      </c>
      <c r="B1925" t="s">
        <v>0</v>
      </c>
      <c r="C1925" s="2" t="str">
        <f t="shared" si="991"/>
        <v>963q</v>
      </c>
      <c r="D1925" t="str">
        <f t="shared" ref="D1925" si="992">CONCATENATE(C1925,C1926)</f>
        <v>963q-0,0000292749700748</v>
      </c>
    </row>
    <row r="1926" spans="1:4" x14ac:dyDescent="0.25">
      <c r="A1926" s="1">
        <v>-2.92749700748E-5</v>
      </c>
      <c r="C1926" s="2" t="str">
        <f t="shared" si="991"/>
        <v>-0,0000292749700748</v>
      </c>
    </row>
    <row r="1927" spans="1:4" x14ac:dyDescent="0.25">
      <c r="A1927" s="1">
        <v>964</v>
      </c>
      <c r="B1927" t="s">
        <v>0</v>
      </c>
      <c r="C1927" s="2" t="str">
        <f t="shared" si="991"/>
        <v>964q</v>
      </c>
      <c r="D1927" t="str">
        <f t="shared" ref="D1927" si="993">CONCATENATE(C1927,C1928)</f>
        <v>964q-0,0000306049696519</v>
      </c>
    </row>
    <row r="1928" spans="1:4" x14ac:dyDescent="0.25">
      <c r="A1928" s="1">
        <v>-3.06049696519E-5</v>
      </c>
      <c r="C1928" s="2" t="str">
        <f t="shared" si="991"/>
        <v>-0,0000306049696519</v>
      </c>
    </row>
    <row r="1929" spans="1:4" x14ac:dyDescent="0.25">
      <c r="A1929" s="1">
        <v>965</v>
      </c>
      <c r="B1929" t="s">
        <v>0</v>
      </c>
      <c r="C1929" s="2" t="str">
        <f t="shared" si="991"/>
        <v>965q</v>
      </c>
      <c r="D1929" t="str">
        <f t="shared" ref="D1929" si="994">CONCATENATE(C1929,C1930)</f>
        <v>965q-0,0000292749700748</v>
      </c>
    </row>
    <row r="1930" spans="1:4" x14ac:dyDescent="0.25">
      <c r="A1930" s="1">
        <v>-2.92749700748E-5</v>
      </c>
      <c r="C1930" s="2" t="str">
        <f t="shared" si="991"/>
        <v>-0,0000292749700748</v>
      </c>
    </row>
    <row r="1931" spans="1:4" x14ac:dyDescent="0.25">
      <c r="A1931" s="1">
        <v>966</v>
      </c>
      <c r="B1931" t="s">
        <v>0</v>
      </c>
      <c r="C1931" s="2" t="str">
        <f t="shared" si="991"/>
        <v>966q</v>
      </c>
      <c r="D1931" t="str">
        <f t="shared" ref="D1931" si="995">CONCATENATE(C1931,C1932)</f>
        <v>966q-0,0000279449704976</v>
      </c>
    </row>
    <row r="1932" spans="1:4" x14ac:dyDescent="0.25">
      <c r="A1932" s="1">
        <v>-2.79449704976E-5</v>
      </c>
      <c r="C1932" s="2" t="str">
        <f t="shared" si="991"/>
        <v>-0,0000279449704976</v>
      </c>
    </row>
    <row r="1933" spans="1:4" x14ac:dyDescent="0.25">
      <c r="A1933" s="1">
        <v>967</v>
      </c>
      <c r="B1933" t="s">
        <v>0</v>
      </c>
      <c r="C1933" s="2" t="str">
        <f t="shared" si="991"/>
        <v>967q</v>
      </c>
      <c r="D1933" t="str">
        <f t="shared" ref="D1933" si="996">CONCATENATE(C1933,C1934)</f>
        <v>967q-0,0000279449704976</v>
      </c>
    </row>
    <row r="1934" spans="1:4" x14ac:dyDescent="0.25">
      <c r="A1934" s="1">
        <v>-2.79449704976E-5</v>
      </c>
      <c r="C1934" s="2" t="str">
        <f t="shared" si="991"/>
        <v>-0,0000279449704976</v>
      </c>
    </row>
    <row r="1935" spans="1:4" x14ac:dyDescent="0.25">
      <c r="A1935" s="1">
        <v>968</v>
      </c>
      <c r="B1935" t="s">
        <v>0</v>
      </c>
      <c r="C1935" s="2" t="str">
        <f t="shared" si="991"/>
        <v>968q</v>
      </c>
      <c r="D1935" t="str">
        <f t="shared" ref="D1935" si="997">CONCATENATE(C1935,C1936)</f>
        <v>968q-0,0000292749700748</v>
      </c>
    </row>
    <row r="1936" spans="1:4" x14ac:dyDescent="0.25">
      <c r="A1936" s="1">
        <v>-2.92749700748E-5</v>
      </c>
      <c r="C1936" s="2" t="str">
        <f t="shared" si="991"/>
        <v>-0,0000292749700748</v>
      </c>
    </row>
    <row r="1937" spans="1:4" x14ac:dyDescent="0.25">
      <c r="A1937" s="1">
        <v>969</v>
      </c>
      <c r="B1937" t="s">
        <v>0</v>
      </c>
      <c r="C1937" s="2" t="str">
        <f t="shared" si="991"/>
        <v>969q</v>
      </c>
      <c r="D1937" t="str">
        <f t="shared" ref="D1937" si="998">CONCATENATE(C1937,C1938)</f>
        <v>969q-0,0000306049696519</v>
      </c>
    </row>
    <row r="1938" spans="1:4" x14ac:dyDescent="0.25">
      <c r="A1938" s="1">
        <v>-3.06049696519E-5</v>
      </c>
      <c r="C1938" s="2" t="str">
        <f t="shared" si="991"/>
        <v>-0,0000306049696519</v>
      </c>
    </row>
    <row r="1939" spans="1:4" x14ac:dyDescent="0.25">
      <c r="A1939" s="1">
        <v>970</v>
      </c>
      <c r="B1939" t="s">
        <v>0</v>
      </c>
      <c r="C1939" s="2" t="str">
        <f t="shared" si="991"/>
        <v>970q</v>
      </c>
      <c r="D1939" t="str">
        <f t="shared" ref="D1939" si="999">CONCATENATE(C1939,C1940)</f>
        <v>970q-0,0000306049696519</v>
      </c>
    </row>
    <row r="1940" spans="1:4" x14ac:dyDescent="0.25">
      <c r="A1940" s="1">
        <v>-3.06049696519E-5</v>
      </c>
      <c r="C1940" s="2" t="str">
        <f t="shared" si="991"/>
        <v>-0,0000306049696519</v>
      </c>
    </row>
    <row r="1941" spans="1:4" x14ac:dyDescent="0.25">
      <c r="A1941" s="1">
        <v>971</v>
      </c>
      <c r="B1941" t="s">
        <v>0</v>
      </c>
      <c r="C1941" s="2" t="str">
        <f t="shared" si="991"/>
        <v>971q</v>
      </c>
      <c r="D1941" t="str">
        <f t="shared" ref="D1941" si="1000">CONCATENATE(C1941,C1942)</f>
        <v>971q-0,0000332649688062</v>
      </c>
    </row>
    <row r="1942" spans="1:4" x14ac:dyDescent="0.25">
      <c r="A1942" s="1">
        <v>-3.3264968806200003E-5</v>
      </c>
      <c r="C1942" s="2" t="str">
        <f t="shared" si="991"/>
        <v>-0,0000332649688062</v>
      </c>
    </row>
    <row r="1943" spans="1:4" x14ac:dyDescent="0.25">
      <c r="A1943" s="1">
        <v>972</v>
      </c>
      <c r="B1943" t="s">
        <v>0</v>
      </c>
      <c r="C1943" s="2" t="str">
        <f t="shared" si="991"/>
        <v>972q</v>
      </c>
      <c r="D1943" t="str">
        <f t="shared" ref="D1943" si="1001">CONCATENATE(C1943,C1944)</f>
        <v>972q-0,0000306049696519</v>
      </c>
    </row>
    <row r="1944" spans="1:4" x14ac:dyDescent="0.25">
      <c r="A1944" s="1">
        <v>-3.06049696519E-5</v>
      </c>
      <c r="C1944" s="2" t="str">
        <f t="shared" si="991"/>
        <v>-0,0000306049696519</v>
      </c>
    </row>
    <row r="1945" spans="1:4" x14ac:dyDescent="0.25">
      <c r="A1945" s="1">
        <v>973</v>
      </c>
      <c r="B1945" t="s">
        <v>0</v>
      </c>
      <c r="C1945" s="2" t="str">
        <f t="shared" si="991"/>
        <v>973q</v>
      </c>
      <c r="D1945" t="str">
        <f t="shared" ref="D1945" si="1002">CONCATENATE(C1945,C1946)</f>
        <v>973q-0,0000306049696519</v>
      </c>
    </row>
    <row r="1946" spans="1:4" x14ac:dyDescent="0.25">
      <c r="A1946" s="1">
        <v>-3.06049696519E-5</v>
      </c>
      <c r="C1946" s="2" t="str">
        <f t="shared" si="991"/>
        <v>-0,0000306049696519</v>
      </c>
    </row>
    <row r="1947" spans="1:4" x14ac:dyDescent="0.25">
      <c r="A1947" s="1">
        <v>974</v>
      </c>
      <c r="B1947" t="s">
        <v>0</v>
      </c>
      <c r="C1947" s="2" t="str">
        <f t="shared" si="991"/>
        <v>974q</v>
      </c>
      <c r="D1947" t="str">
        <f t="shared" ref="D1947" si="1003">CONCATENATE(C1947,C1948)</f>
        <v>974q-0,0000306049696519</v>
      </c>
    </row>
    <row r="1948" spans="1:4" x14ac:dyDescent="0.25">
      <c r="A1948" s="1">
        <v>-3.06049696519E-5</v>
      </c>
      <c r="C1948" s="2" t="str">
        <f t="shared" si="991"/>
        <v>-0,0000306049696519</v>
      </c>
    </row>
    <row r="1949" spans="1:4" x14ac:dyDescent="0.25">
      <c r="A1949" s="1">
        <v>975</v>
      </c>
      <c r="B1949" t="s">
        <v>0</v>
      </c>
      <c r="C1949" s="2" t="str">
        <f t="shared" si="991"/>
        <v>975q</v>
      </c>
      <c r="D1949" t="str">
        <f t="shared" ref="D1949" si="1004">CONCATENATE(C1949,C1950)</f>
        <v>975q-0,0000306049696519</v>
      </c>
    </row>
    <row r="1950" spans="1:4" x14ac:dyDescent="0.25">
      <c r="A1950" s="1">
        <v>-3.06049696519E-5</v>
      </c>
      <c r="C1950" s="2" t="str">
        <f t="shared" si="991"/>
        <v>-0,0000306049696519</v>
      </c>
    </row>
    <row r="1951" spans="1:4" x14ac:dyDescent="0.25">
      <c r="A1951" s="1">
        <v>976</v>
      </c>
      <c r="B1951" t="s">
        <v>0</v>
      </c>
      <c r="C1951" s="2" t="str">
        <f t="shared" si="991"/>
        <v>976q</v>
      </c>
      <c r="D1951" t="str">
        <f t="shared" ref="D1951" si="1005">CONCATENATE(C1951,C1952)</f>
        <v>976q-0,0000332649688062</v>
      </c>
    </row>
    <row r="1952" spans="1:4" x14ac:dyDescent="0.25">
      <c r="A1952" s="1">
        <v>-3.3264968806200003E-5</v>
      </c>
      <c r="C1952" s="2" t="str">
        <f t="shared" si="991"/>
        <v>-0,0000332649688062</v>
      </c>
    </row>
    <row r="1953" spans="1:4" x14ac:dyDescent="0.25">
      <c r="A1953" s="1">
        <v>977</v>
      </c>
      <c r="B1953" t="s">
        <v>0</v>
      </c>
      <c r="C1953" s="2" t="str">
        <f t="shared" si="991"/>
        <v>977q</v>
      </c>
      <c r="D1953" t="str">
        <f t="shared" ref="D1953" si="1006">CONCATENATE(C1953,C1954)</f>
        <v>977q-0,0000332649688062</v>
      </c>
    </row>
    <row r="1954" spans="1:4" x14ac:dyDescent="0.25">
      <c r="A1954" s="1">
        <v>-3.3264968806200003E-5</v>
      </c>
      <c r="C1954" s="2" t="str">
        <f t="shared" si="991"/>
        <v>-0,0000332649688062</v>
      </c>
    </row>
    <row r="1955" spans="1:4" x14ac:dyDescent="0.25">
      <c r="A1955" s="1">
        <v>978</v>
      </c>
      <c r="B1955" t="s">
        <v>0</v>
      </c>
      <c r="C1955" s="2" t="str">
        <f t="shared" si="991"/>
        <v>978q</v>
      </c>
      <c r="D1955" t="str">
        <f t="shared" ref="D1955" si="1007">CONCATENATE(C1955,C1956)</f>
        <v>978q-0,000035934971048</v>
      </c>
    </row>
    <row r="1956" spans="1:4" x14ac:dyDescent="0.25">
      <c r="A1956" s="1">
        <v>-3.5934971048000003E-5</v>
      </c>
      <c r="C1956" s="2" t="str">
        <f t="shared" si="991"/>
        <v>-0,000035934971048</v>
      </c>
    </row>
    <row r="1957" spans="1:4" x14ac:dyDescent="0.25">
      <c r="A1957" s="1">
        <v>979</v>
      </c>
      <c r="B1957" t="s">
        <v>0</v>
      </c>
      <c r="C1957" s="2" t="str">
        <f t="shared" si="991"/>
        <v>979q</v>
      </c>
      <c r="D1957" t="str">
        <f t="shared" ref="D1957" si="1008">CONCATENATE(C1957,C1958)</f>
        <v>979q-0,0000316049696519</v>
      </c>
    </row>
    <row r="1958" spans="1:4" x14ac:dyDescent="0.25">
      <c r="A1958" s="1">
        <v>-3.1604969651899997E-5</v>
      </c>
      <c r="C1958" s="2" t="str">
        <f t="shared" si="991"/>
        <v>-0,0000316049696519</v>
      </c>
    </row>
    <row r="1959" spans="1:4" x14ac:dyDescent="0.25">
      <c r="A1959" s="1">
        <v>980</v>
      </c>
      <c r="B1959" t="s">
        <v>0</v>
      </c>
      <c r="C1959" s="2" t="str">
        <f t="shared" si="991"/>
        <v>980q</v>
      </c>
      <c r="D1959" t="str">
        <f t="shared" ref="D1959" si="1009">CONCATENATE(C1959,C1960)</f>
        <v>980q-0,0000306049696519</v>
      </c>
    </row>
    <row r="1960" spans="1:4" x14ac:dyDescent="0.25">
      <c r="A1960" s="1">
        <v>-3.06049696519E-5</v>
      </c>
      <c r="C1960" s="2" t="str">
        <f t="shared" si="991"/>
        <v>-0,0000306049696519</v>
      </c>
    </row>
    <row r="1961" spans="1:4" x14ac:dyDescent="0.25">
      <c r="A1961" s="1">
        <v>981</v>
      </c>
      <c r="B1961" t="s">
        <v>0</v>
      </c>
      <c r="C1961" s="2" t="str">
        <f t="shared" si="991"/>
        <v>981q</v>
      </c>
      <c r="D1961" t="str">
        <f t="shared" ref="D1961" si="1010">CONCATENATE(C1961,C1962)</f>
        <v>981q-0,0000292749700748</v>
      </c>
    </row>
    <row r="1962" spans="1:4" x14ac:dyDescent="0.25">
      <c r="A1962" s="1">
        <v>-2.92749700748E-5</v>
      </c>
      <c r="C1962" s="2" t="str">
        <f t="shared" si="991"/>
        <v>-0,0000292749700748</v>
      </c>
    </row>
    <row r="1963" spans="1:4" x14ac:dyDescent="0.25">
      <c r="A1963" s="1">
        <v>982</v>
      </c>
      <c r="B1963" t="s">
        <v>0</v>
      </c>
      <c r="C1963" s="2" t="str">
        <f t="shared" si="991"/>
        <v>982q</v>
      </c>
      <c r="D1963" t="str">
        <f t="shared" ref="D1963" si="1011">CONCATENATE(C1963,C1964)</f>
        <v>982q-0,000031934971048</v>
      </c>
    </row>
    <row r="1964" spans="1:4" x14ac:dyDescent="0.25">
      <c r="A1964" s="1">
        <v>-3.1934971048000001E-5</v>
      </c>
      <c r="C1964" s="2" t="str">
        <f t="shared" si="991"/>
        <v>-0,000031934971048</v>
      </c>
    </row>
    <row r="1965" spans="1:4" x14ac:dyDescent="0.25">
      <c r="A1965" s="1">
        <v>983</v>
      </c>
      <c r="B1965" t="s">
        <v>0</v>
      </c>
      <c r="C1965" s="2" t="str">
        <f t="shared" si="991"/>
        <v>983q</v>
      </c>
      <c r="D1965" t="str">
        <f t="shared" ref="D1965" si="1012">CONCATENATE(C1965,C1966)</f>
        <v>983q-0,000031934971048</v>
      </c>
    </row>
    <row r="1966" spans="1:4" x14ac:dyDescent="0.25">
      <c r="A1966" s="1">
        <v>-3.1934971048000001E-5</v>
      </c>
      <c r="C1966" s="2" t="str">
        <f t="shared" si="991"/>
        <v>-0,000031934971048</v>
      </c>
    </row>
    <row r="1967" spans="1:4" x14ac:dyDescent="0.25">
      <c r="A1967" s="1">
        <v>984</v>
      </c>
      <c r="B1967" t="s">
        <v>0</v>
      </c>
      <c r="C1967" s="2" t="str">
        <f t="shared" si="991"/>
        <v>984q</v>
      </c>
      <c r="D1967" t="str">
        <f t="shared" ref="D1967" si="1013">CONCATENATE(C1967,C1968)</f>
        <v>984q-0,000031934971048</v>
      </c>
    </row>
    <row r="1968" spans="1:4" x14ac:dyDescent="0.25">
      <c r="A1968" s="1">
        <v>-3.1934971048000001E-5</v>
      </c>
      <c r="C1968" s="2" t="str">
        <f t="shared" si="991"/>
        <v>-0,000031934971048</v>
      </c>
    </row>
    <row r="1969" spans="1:4" x14ac:dyDescent="0.25">
      <c r="A1969" s="1">
        <v>985</v>
      </c>
      <c r="B1969" t="s">
        <v>0</v>
      </c>
      <c r="C1969" s="2" t="str">
        <f t="shared" si="991"/>
        <v>985q</v>
      </c>
      <c r="D1969" t="str">
        <f t="shared" ref="D1969" si="1014">CONCATENATE(C1969,C1970)</f>
        <v>985q-0,000031934971048</v>
      </c>
    </row>
    <row r="1970" spans="1:4" x14ac:dyDescent="0.25">
      <c r="A1970" s="1">
        <v>-3.1934971048000001E-5</v>
      </c>
      <c r="C1970" s="2" t="str">
        <f t="shared" si="991"/>
        <v>-0,000031934971048</v>
      </c>
    </row>
    <row r="1971" spans="1:4" x14ac:dyDescent="0.25">
      <c r="A1971" s="1">
        <v>986</v>
      </c>
      <c r="B1971" t="s">
        <v>0</v>
      </c>
      <c r="C1971" s="2" t="str">
        <f t="shared" si="991"/>
        <v>986q</v>
      </c>
      <c r="D1971" t="str">
        <f t="shared" ref="D1971" si="1015">CONCATENATE(C1971,C1972)</f>
        <v>986q-0,0000306049696519</v>
      </c>
    </row>
    <row r="1972" spans="1:4" x14ac:dyDescent="0.25">
      <c r="A1972" s="1">
        <v>-3.06049696519E-5</v>
      </c>
      <c r="C1972" s="2" t="str">
        <f t="shared" si="991"/>
        <v>-0,0000306049696519</v>
      </c>
    </row>
    <row r="1973" spans="1:4" x14ac:dyDescent="0.25">
      <c r="A1973" s="1">
        <v>987</v>
      </c>
      <c r="B1973" t="s">
        <v>0</v>
      </c>
      <c r="C1973" s="2" t="str">
        <f t="shared" si="991"/>
        <v>987q</v>
      </c>
      <c r="D1973" t="str">
        <f t="shared" ref="D1973" si="1016">CONCATENATE(C1973,C1974)</f>
        <v>987q-0,000031934971048</v>
      </c>
    </row>
    <row r="1974" spans="1:4" x14ac:dyDescent="0.25">
      <c r="A1974" s="1">
        <v>-3.1934971048000001E-5</v>
      </c>
      <c r="C1974" s="2" t="str">
        <f t="shared" si="991"/>
        <v>-0,000031934971048</v>
      </c>
    </row>
    <row r="1975" spans="1:4" x14ac:dyDescent="0.25">
      <c r="A1975" s="1">
        <v>988</v>
      </c>
      <c r="B1975" t="s">
        <v>0</v>
      </c>
      <c r="C1975" s="2" t="str">
        <f t="shared" si="991"/>
        <v>988q</v>
      </c>
      <c r="D1975" t="str">
        <f t="shared" ref="D1975" si="1017">CONCATENATE(C1975,C1976)</f>
        <v>988q-0,0000306049696519</v>
      </c>
    </row>
    <row r="1976" spans="1:4" x14ac:dyDescent="0.25">
      <c r="A1976" s="1">
        <v>-3.06049696519E-5</v>
      </c>
      <c r="C1976" s="2" t="str">
        <f t="shared" si="991"/>
        <v>-0,0000306049696519</v>
      </c>
    </row>
    <row r="1977" spans="1:4" x14ac:dyDescent="0.25">
      <c r="A1977" s="1">
        <v>989</v>
      </c>
      <c r="B1977" t="s">
        <v>0</v>
      </c>
      <c r="C1977" s="2" t="str">
        <f t="shared" si="991"/>
        <v>989q</v>
      </c>
      <c r="D1977" t="str">
        <f t="shared" ref="D1977" si="1018">CONCATENATE(C1977,C1978)</f>
        <v>989q-0,0000332649688062</v>
      </c>
    </row>
    <row r="1978" spans="1:4" x14ac:dyDescent="0.25">
      <c r="A1978" s="1">
        <v>-3.3264968806200003E-5</v>
      </c>
      <c r="C1978" s="2" t="str">
        <f t="shared" si="991"/>
        <v>-0,0000332649688062</v>
      </c>
    </row>
    <row r="1979" spans="1:4" x14ac:dyDescent="0.25">
      <c r="A1979" s="1">
        <v>990</v>
      </c>
      <c r="B1979" t="s">
        <v>0</v>
      </c>
      <c r="C1979" s="2" t="str">
        <f t="shared" si="991"/>
        <v>990q</v>
      </c>
      <c r="D1979" t="str">
        <f t="shared" ref="D1979" si="1019">CONCATENATE(C1979,C1980)</f>
        <v>990q-0,0000345949702023</v>
      </c>
    </row>
    <row r="1980" spans="1:4" x14ac:dyDescent="0.25">
      <c r="A1980" s="1">
        <v>-3.4594970202299997E-5</v>
      </c>
      <c r="C1980" s="2" t="str">
        <f t="shared" si="991"/>
        <v>-0,0000345949702023</v>
      </c>
    </row>
    <row r="1981" spans="1:4" x14ac:dyDescent="0.25">
      <c r="A1981" s="1">
        <v>991</v>
      </c>
      <c r="B1981" t="s">
        <v>0</v>
      </c>
      <c r="C1981" s="2" t="str">
        <f t="shared" si="991"/>
        <v>991q</v>
      </c>
      <c r="D1981" t="str">
        <f t="shared" ref="D1981" si="1020">CONCATENATE(C1981,C1982)</f>
        <v>991q-0,0000359249715984</v>
      </c>
    </row>
    <row r="1982" spans="1:4" x14ac:dyDescent="0.25">
      <c r="A1982" s="1">
        <v>-3.5924971598399998E-5</v>
      </c>
      <c r="C1982" s="2" t="str">
        <f t="shared" si="991"/>
        <v>-0,0000359249715984</v>
      </c>
    </row>
    <row r="1983" spans="1:4" x14ac:dyDescent="0.25">
      <c r="A1983" s="1">
        <v>992</v>
      </c>
      <c r="B1983" t="s">
        <v>0</v>
      </c>
      <c r="C1983" s="2" t="str">
        <f t="shared" si="991"/>
        <v>992q</v>
      </c>
      <c r="D1983" t="str">
        <f t="shared" ref="D1983" si="1021">CONCATENATE(C1983,C1984)</f>
        <v>992q-0,0000345949702023</v>
      </c>
    </row>
    <row r="1984" spans="1:4" x14ac:dyDescent="0.25">
      <c r="A1984" s="1">
        <v>-3.4594970202299997E-5</v>
      </c>
      <c r="C1984" s="2" t="str">
        <f t="shared" si="991"/>
        <v>-0,0000345949702023</v>
      </c>
    </row>
    <row r="1985" spans="1:4" x14ac:dyDescent="0.25">
      <c r="A1985" s="1">
        <v>993</v>
      </c>
      <c r="B1985" t="s">
        <v>0</v>
      </c>
      <c r="C1985" s="2" t="str">
        <f t="shared" si="991"/>
        <v>993q</v>
      </c>
      <c r="D1985" t="str">
        <f t="shared" ref="D1985" si="1022">CONCATENATE(C1985,C1986)</f>
        <v>993q-0,0000332649688062</v>
      </c>
    </row>
    <row r="1986" spans="1:4" x14ac:dyDescent="0.25">
      <c r="A1986" s="1">
        <v>-3.3264968806200003E-5</v>
      </c>
      <c r="C1986" s="2" t="str">
        <f t="shared" si="991"/>
        <v>-0,0000332649688062</v>
      </c>
    </row>
    <row r="1987" spans="1:4" x14ac:dyDescent="0.25">
      <c r="A1987" s="1">
        <v>994</v>
      </c>
      <c r="B1987" t="s">
        <v>0</v>
      </c>
      <c r="C1987" s="2" t="str">
        <f t="shared" si="991"/>
        <v>994q</v>
      </c>
      <c r="D1987" t="str">
        <f t="shared" ref="D1987" si="1023">CONCATENATE(C1987,C1988)</f>
        <v>994q-0,000031934971048</v>
      </c>
    </row>
    <row r="1988" spans="1:4" x14ac:dyDescent="0.25">
      <c r="A1988" s="1">
        <v>-3.1934971048000001E-5</v>
      </c>
      <c r="C1988" s="2" t="str">
        <f t="shared" ref="C1988:C2051" si="1024">CONCATENATE(A1988,B1988)</f>
        <v>-0,000031934971048</v>
      </c>
    </row>
    <row r="1989" spans="1:4" x14ac:dyDescent="0.25">
      <c r="A1989" s="1">
        <v>995</v>
      </c>
      <c r="B1989" t="s">
        <v>0</v>
      </c>
      <c r="C1989" s="2" t="str">
        <f t="shared" si="1024"/>
        <v>995q</v>
      </c>
      <c r="D1989" t="str">
        <f t="shared" ref="D1989" si="1025">CONCATENATE(C1989,C1990)</f>
        <v>995q-0,0000332649688062</v>
      </c>
    </row>
    <row r="1990" spans="1:4" x14ac:dyDescent="0.25">
      <c r="A1990" s="1">
        <v>-3.3264968806200003E-5</v>
      </c>
      <c r="C1990" s="2" t="str">
        <f t="shared" si="1024"/>
        <v>-0,0000332649688062</v>
      </c>
    </row>
    <row r="1991" spans="1:4" x14ac:dyDescent="0.25">
      <c r="A1991" s="1">
        <v>996</v>
      </c>
      <c r="B1991" t="s">
        <v>0</v>
      </c>
      <c r="C1991" s="2" t="str">
        <f t="shared" si="1024"/>
        <v>996q</v>
      </c>
      <c r="D1991" t="str">
        <f t="shared" ref="D1991" si="1026">CONCATENATE(C1991,C1992)</f>
        <v>996q-0,000031934971048</v>
      </c>
    </row>
    <row r="1992" spans="1:4" x14ac:dyDescent="0.25">
      <c r="A1992" s="1">
        <v>-3.1934971048000001E-5</v>
      </c>
      <c r="C1992" s="2" t="str">
        <f t="shared" si="1024"/>
        <v>-0,000031934971048</v>
      </c>
    </row>
    <row r="1993" spans="1:4" x14ac:dyDescent="0.25">
      <c r="A1993" s="1">
        <v>997</v>
      </c>
      <c r="B1993" t="s">
        <v>0</v>
      </c>
      <c r="C1993" s="2" t="str">
        <f t="shared" si="1024"/>
        <v>997q</v>
      </c>
      <c r="D1993" t="str">
        <f t="shared" ref="D1993" si="1027">CONCATENATE(C1993,C1994)</f>
        <v>997q-0,0000332649688062</v>
      </c>
    </row>
    <row r="1994" spans="1:4" x14ac:dyDescent="0.25">
      <c r="A1994" s="1">
        <v>-3.3264968806200003E-5</v>
      </c>
      <c r="C1994" s="2" t="str">
        <f t="shared" si="1024"/>
        <v>-0,0000332649688062</v>
      </c>
    </row>
    <row r="1995" spans="1:4" x14ac:dyDescent="0.25">
      <c r="A1995" s="1">
        <v>998</v>
      </c>
      <c r="B1995" t="s">
        <v>0</v>
      </c>
      <c r="C1995" s="2" t="str">
        <f t="shared" si="1024"/>
        <v>998q</v>
      </c>
      <c r="D1995" t="str">
        <f t="shared" ref="D1995" si="1028">CONCATENATE(C1995,C1996)</f>
        <v>998q-0,0000332649688062</v>
      </c>
    </row>
    <row r="1996" spans="1:4" x14ac:dyDescent="0.25">
      <c r="A1996" s="1">
        <v>-3.3264968806200003E-5</v>
      </c>
      <c r="C1996" s="2" t="str">
        <f t="shared" si="1024"/>
        <v>-0,0000332649688062</v>
      </c>
    </row>
    <row r="1997" spans="1:4" x14ac:dyDescent="0.25">
      <c r="A1997" s="1">
        <v>999</v>
      </c>
      <c r="B1997" t="s">
        <v>0</v>
      </c>
      <c r="C1997" s="2" t="str">
        <f t="shared" si="1024"/>
        <v>999q</v>
      </c>
      <c r="D1997" t="str">
        <f t="shared" ref="D1997" si="1029">CONCATENATE(C1997,C1998)</f>
        <v>999q-0,000031934971048</v>
      </c>
    </row>
    <row r="1998" spans="1:4" x14ac:dyDescent="0.25">
      <c r="A1998" s="1">
        <v>-3.1934971048000001E-5</v>
      </c>
      <c r="C1998" s="2" t="str">
        <f t="shared" si="1024"/>
        <v>-0,000031934971048</v>
      </c>
    </row>
    <row r="1999" spans="1:4" x14ac:dyDescent="0.25">
      <c r="A1999" s="1">
        <v>1000</v>
      </c>
      <c r="B1999" t="s">
        <v>0</v>
      </c>
      <c r="C1999" s="2" t="str">
        <f t="shared" si="1024"/>
        <v>1000q</v>
      </c>
      <c r="D1999" t="str">
        <f t="shared" ref="D1999" si="1030">CONCATENATE(C1999,C2000)</f>
        <v>1000q-0,000031934971048</v>
      </c>
    </row>
    <row r="2000" spans="1:4" x14ac:dyDescent="0.25">
      <c r="A2000" s="1">
        <v>-3.1934971048000001E-5</v>
      </c>
      <c r="C2000" s="2" t="str">
        <f t="shared" si="1024"/>
        <v>-0,000031934971048</v>
      </c>
    </row>
    <row r="2001" spans="1:4" x14ac:dyDescent="0.25">
      <c r="A2001" s="1">
        <v>1001</v>
      </c>
      <c r="B2001" t="s">
        <v>0</v>
      </c>
      <c r="C2001" s="2" t="str">
        <f t="shared" si="1024"/>
        <v>1001q</v>
      </c>
      <c r="D2001" t="str">
        <f t="shared" ref="D2001" si="1031">CONCATENATE(C2001,C2002)</f>
        <v>1001q-0,000031934971048</v>
      </c>
    </row>
    <row r="2002" spans="1:4" x14ac:dyDescent="0.25">
      <c r="A2002" s="1">
        <v>-3.1934971048000001E-5</v>
      </c>
      <c r="C2002" s="2" t="str">
        <f t="shared" si="1024"/>
        <v>-0,000031934971048</v>
      </c>
    </row>
    <row r="2003" spans="1:4" x14ac:dyDescent="0.25">
      <c r="A2003" s="1">
        <v>1002</v>
      </c>
      <c r="B2003" t="s">
        <v>0</v>
      </c>
      <c r="C2003" s="2" t="str">
        <f t="shared" si="1024"/>
        <v>1002q</v>
      </c>
      <c r="D2003" t="str">
        <f t="shared" ref="D2003" si="1032">CONCATENATE(C2003,C2004)</f>
        <v>1002q-0,0000345949702023</v>
      </c>
    </row>
    <row r="2004" spans="1:4" x14ac:dyDescent="0.25">
      <c r="A2004" s="1">
        <v>-3.4594970202299997E-5</v>
      </c>
      <c r="C2004" s="2" t="str">
        <f t="shared" si="1024"/>
        <v>-0,0000345949702023</v>
      </c>
    </row>
    <row r="2005" spans="1:4" x14ac:dyDescent="0.25">
      <c r="A2005" s="1">
        <v>1003</v>
      </c>
      <c r="B2005" t="s">
        <v>0</v>
      </c>
      <c r="C2005" s="2" t="str">
        <f t="shared" si="1024"/>
        <v>1003q</v>
      </c>
      <c r="D2005" t="str">
        <f t="shared" ref="D2005" si="1033">CONCATENATE(C2005,C2006)</f>
        <v>1003q-0,0000345949702023</v>
      </c>
    </row>
    <row r="2006" spans="1:4" x14ac:dyDescent="0.25">
      <c r="A2006" s="1">
        <v>-3.4594970202299997E-5</v>
      </c>
      <c r="C2006" s="2" t="str">
        <f t="shared" si="1024"/>
        <v>-0,0000345949702023</v>
      </c>
    </row>
    <row r="2007" spans="1:4" x14ac:dyDescent="0.25">
      <c r="A2007" s="1">
        <v>1004</v>
      </c>
      <c r="B2007" t="s">
        <v>0</v>
      </c>
      <c r="C2007" s="2" t="str">
        <f t="shared" si="1024"/>
        <v>1004q</v>
      </c>
      <c r="D2007" t="str">
        <f t="shared" ref="D2007" si="1034">CONCATENATE(C2007,C2008)</f>
        <v>1004q-0,0000345949702023</v>
      </c>
    </row>
    <row r="2008" spans="1:4" x14ac:dyDescent="0.25">
      <c r="A2008" s="1">
        <v>-3.4594970202299997E-5</v>
      </c>
      <c r="C2008" s="2" t="str">
        <f t="shared" si="1024"/>
        <v>-0,0000345949702023</v>
      </c>
    </row>
    <row r="2009" spans="1:4" x14ac:dyDescent="0.25">
      <c r="A2009" s="1">
        <v>1005</v>
      </c>
      <c r="B2009" t="s">
        <v>0</v>
      </c>
      <c r="C2009" s="2" t="str">
        <f t="shared" si="1024"/>
        <v>1005q</v>
      </c>
      <c r="D2009" t="str">
        <f t="shared" ref="D2009" si="1035">CONCATENATE(C2009,C2010)</f>
        <v>1005q-0,0000345949702023</v>
      </c>
    </row>
    <row r="2010" spans="1:4" x14ac:dyDescent="0.25">
      <c r="A2010" s="1">
        <v>-3.4594970202299997E-5</v>
      </c>
      <c r="C2010" s="2" t="str">
        <f t="shared" si="1024"/>
        <v>-0,0000345949702023</v>
      </c>
    </row>
    <row r="2011" spans="1:4" x14ac:dyDescent="0.25">
      <c r="A2011" s="1">
        <v>1006</v>
      </c>
      <c r="B2011" t="s">
        <v>0</v>
      </c>
      <c r="C2011" s="2" t="str">
        <f t="shared" si="1024"/>
        <v>1006q</v>
      </c>
      <c r="D2011" t="str">
        <f t="shared" ref="D2011" si="1036">CONCATENATE(C2011,C2012)</f>
        <v>1006q-0,000031934971048</v>
      </c>
    </row>
    <row r="2012" spans="1:4" x14ac:dyDescent="0.25">
      <c r="A2012" s="1">
        <v>-3.1934971048000001E-5</v>
      </c>
      <c r="C2012" s="2" t="str">
        <f t="shared" si="1024"/>
        <v>-0,000031934971048</v>
      </c>
    </row>
    <row r="2013" spans="1:4" x14ac:dyDescent="0.25">
      <c r="A2013" s="1">
        <v>1007</v>
      </c>
      <c r="B2013" t="s">
        <v>0</v>
      </c>
      <c r="C2013" s="2" t="str">
        <f t="shared" si="1024"/>
        <v>1007q</v>
      </c>
      <c r="D2013" t="str">
        <f t="shared" ref="D2013" si="1037">CONCATENATE(C2013,C2014)</f>
        <v>1007q-0,000031934971048</v>
      </c>
    </row>
    <row r="2014" spans="1:4" x14ac:dyDescent="0.25">
      <c r="A2014" s="1">
        <v>-3.1934971048000001E-5</v>
      </c>
      <c r="C2014" s="2" t="str">
        <f t="shared" si="1024"/>
        <v>-0,000031934971048</v>
      </c>
    </row>
    <row r="2015" spans="1:4" x14ac:dyDescent="0.25">
      <c r="A2015" s="1">
        <v>1008</v>
      </c>
      <c r="B2015" t="s">
        <v>0</v>
      </c>
      <c r="C2015" s="2" t="str">
        <f t="shared" si="1024"/>
        <v>1008q</v>
      </c>
      <c r="D2015" t="str">
        <f t="shared" ref="D2015" si="1038">CONCATENATE(C2015,C2016)</f>
        <v>1008q-0,0000332649688062</v>
      </c>
    </row>
    <row r="2016" spans="1:4" x14ac:dyDescent="0.25">
      <c r="A2016" s="1">
        <v>-3.3264968806200003E-5</v>
      </c>
      <c r="C2016" s="2" t="str">
        <f t="shared" si="1024"/>
        <v>-0,0000332649688062</v>
      </c>
    </row>
    <row r="2017" spans="1:4" x14ac:dyDescent="0.25">
      <c r="A2017" s="1">
        <v>1009</v>
      </c>
      <c r="B2017" t="s">
        <v>0</v>
      </c>
      <c r="C2017" s="2" t="str">
        <f t="shared" si="1024"/>
        <v>1009q</v>
      </c>
      <c r="D2017" t="str">
        <f t="shared" ref="D2017" si="1039">CONCATENATE(C2017,C2018)</f>
        <v>1009q-0,0000345949702023</v>
      </c>
    </row>
    <row r="2018" spans="1:4" x14ac:dyDescent="0.25">
      <c r="A2018" s="1">
        <v>-3.4594970202299997E-5</v>
      </c>
      <c r="C2018" s="2" t="str">
        <f t="shared" si="1024"/>
        <v>-0,0000345949702023</v>
      </c>
    </row>
    <row r="2019" spans="1:4" x14ac:dyDescent="0.25">
      <c r="A2019" s="1">
        <v>1010</v>
      </c>
      <c r="B2019" t="s">
        <v>0</v>
      </c>
      <c r="C2019" s="2" t="str">
        <f t="shared" si="1024"/>
        <v>1010q</v>
      </c>
      <c r="D2019" t="str">
        <f t="shared" ref="D2019" si="1040">CONCATENATE(C2019,C2020)</f>
        <v>1010q-0,0000345949702023</v>
      </c>
    </row>
    <row r="2020" spans="1:4" x14ac:dyDescent="0.25">
      <c r="A2020" s="1">
        <v>-3.4594970202299997E-5</v>
      </c>
      <c r="C2020" s="2" t="str">
        <f t="shared" si="1024"/>
        <v>-0,0000345949702023</v>
      </c>
    </row>
    <row r="2021" spans="1:4" x14ac:dyDescent="0.25">
      <c r="A2021" s="1">
        <v>1011</v>
      </c>
      <c r="B2021" t="s">
        <v>0</v>
      </c>
      <c r="C2021" s="2" t="str">
        <f t="shared" si="1024"/>
        <v>1011q</v>
      </c>
      <c r="D2021" t="str">
        <f t="shared" ref="D2021" si="1041">CONCATENATE(C2021,C2022)</f>
        <v>1011q-0,0000385849707527</v>
      </c>
    </row>
    <row r="2022" spans="1:4" x14ac:dyDescent="0.25">
      <c r="A2022" s="1">
        <v>-3.8584970752700001E-5</v>
      </c>
      <c r="C2022" s="2" t="str">
        <f t="shared" si="1024"/>
        <v>-0,0000385849707527</v>
      </c>
    </row>
    <row r="2023" spans="1:4" x14ac:dyDescent="0.25">
      <c r="A2023" s="1">
        <v>1012</v>
      </c>
      <c r="B2023" t="s">
        <v>0</v>
      </c>
      <c r="C2023" s="2" t="str">
        <f t="shared" si="1024"/>
        <v>1012q</v>
      </c>
      <c r="D2023" t="str">
        <f t="shared" ref="D2023" si="1042">CONCATENATE(C2023,C2024)</f>
        <v>1012q-0,0000359249715984</v>
      </c>
    </row>
    <row r="2024" spans="1:4" x14ac:dyDescent="0.25">
      <c r="A2024" s="1">
        <v>-3.5924971598399998E-5</v>
      </c>
      <c r="C2024" s="2" t="str">
        <f t="shared" si="1024"/>
        <v>-0,0000359249715984</v>
      </c>
    </row>
    <row r="2025" spans="1:4" x14ac:dyDescent="0.25">
      <c r="A2025" s="1">
        <v>1013</v>
      </c>
      <c r="B2025" t="s">
        <v>0</v>
      </c>
      <c r="C2025" s="2" t="str">
        <f t="shared" si="1024"/>
        <v>1013q</v>
      </c>
      <c r="D2025" t="str">
        <f t="shared" ref="D2025" si="1043">CONCATENATE(C2025,C2026)</f>
        <v>1013q-0,0000359249715984</v>
      </c>
    </row>
    <row r="2026" spans="1:4" x14ac:dyDescent="0.25">
      <c r="A2026" s="1">
        <v>-3.5924971598399998E-5</v>
      </c>
      <c r="C2026" s="2" t="str">
        <f t="shared" si="1024"/>
        <v>-0,0000359249715984</v>
      </c>
    </row>
    <row r="2027" spans="1:4" x14ac:dyDescent="0.25">
      <c r="A2027" s="1">
        <v>1014</v>
      </c>
      <c r="B2027" t="s">
        <v>0</v>
      </c>
      <c r="C2027" s="2" t="str">
        <f t="shared" si="1024"/>
        <v>1014q</v>
      </c>
      <c r="D2027" t="str">
        <f t="shared" ref="D2027" si="1044">CONCATENATE(C2027,C2028)</f>
        <v>1014q-0,0000345949702023</v>
      </c>
    </row>
    <row r="2028" spans="1:4" x14ac:dyDescent="0.25">
      <c r="A2028" s="1">
        <v>-3.4594970202299997E-5</v>
      </c>
      <c r="C2028" s="2" t="str">
        <f t="shared" si="1024"/>
        <v>-0,0000345949702023</v>
      </c>
    </row>
    <row r="2029" spans="1:4" x14ac:dyDescent="0.25">
      <c r="A2029" s="1">
        <v>1015</v>
      </c>
      <c r="B2029" t="s">
        <v>0</v>
      </c>
      <c r="C2029" s="2" t="str">
        <f t="shared" si="1024"/>
        <v>1015q</v>
      </c>
      <c r="D2029" t="str">
        <f t="shared" ref="D2029" si="1045">CONCATENATE(C2029,C2030)</f>
        <v>1015q-0,0000332649688062</v>
      </c>
    </row>
    <row r="2030" spans="1:4" x14ac:dyDescent="0.25">
      <c r="A2030" s="1">
        <v>-3.3264968806200003E-5</v>
      </c>
      <c r="C2030" s="2" t="str">
        <f t="shared" si="1024"/>
        <v>-0,0000332649688062</v>
      </c>
    </row>
    <row r="2031" spans="1:4" x14ac:dyDescent="0.25">
      <c r="A2031" s="1">
        <v>1016</v>
      </c>
      <c r="B2031" t="s">
        <v>0</v>
      </c>
      <c r="C2031" s="2" t="str">
        <f t="shared" si="1024"/>
        <v>1016q</v>
      </c>
      <c r="D2031" t="str">
        <f t="shared" ref="D2031" si="1046">CONCATENATE(C2031,C2032)</f>
        <v>1016q-0,0000359249715984</v>
      </c>
    </row>
    <row r="2032" spans="1:4" x14ac:dyDescent="0.25">
      <c r="A2032" s="1">
        <v>-3.5924971598399998E-5</v>
      </c>
      <c r="C2032" s="2" t="str">
        <f t="shared" si="1024"/>
        <v>-0,0000359249715984</v>
      </c>
    </row>
    <row r="2033" spans="1:4" x14ac:dyDescent="0.25">
      <c r="A2033" s="1">
        <v>1017</v>
      </c>
      <c r="B2033" t="s">
        <v>0</v>
      </c>
      <c r="C2033" s="2" t="str">
        <f t="shared" si="1024"/>
        <v>1017q</v>
      </c>
      <c r="D2033" t="str">
        <f t="shared" ref="D2033" si="1047">CONCATENATE(C2033,C2034)</f>
        <v>1017q-0,0000359249715984</v>
      </c>
    </row>
    <row r="2034" spans="1:4" x14ac:dyDescent="0.25">
      <c r="A2034" s="1">
        <v>-3.5924971598399998E-5</v>
      </c>
      <c r="C2034" s="2" t="str">
        <f t="shared" si="1024"/>
        <v>-0,0000359249715984</v>
      </c>
    </row>
    <row r="2035" spans="1:4" x14ac:dyDescent="0.25">
      <c r="A2035" s="1">
        <v>1018</v>
      </c>
      <c r="B2035" t="s">
        <v>0</v>
      </c>
      <c r="C2035" s="2" t="str">
        <f t="shared" si="1024"/>
        <v>1018q</v>
      </c>
      <c r="D2035" t="str">
        <f t="shared" ref="D2035" si="1048">CONCATENATE(C2035,C2036)</f>
        <v>1018q-0,0000359249715984</v>
      </c>
    </row>
    <row r="2036" spans="1:4" x14ac:dyDescent="0.25">
      <c r="A2036" s="1">
        <v>-3.5924971598399998E-5</v>
      </c>
      <c r="C2036" s="2" t="str">
        <f t="shared" si="1024"/>
        <v>-0,0000359249715984</v>
      </c>
    </row>
    <row r="2037" spans="1:4" x14ac:dyDescent="0.25">
      <c r="A2037" s="1">
        <v>1019</v>
      </c>
      <c r="B2037" t="s">
        <v>0</v>
      </c>
      <c r="C2037" s="2" t="str">
        <f t="shared" si="1024"/>
        <v>1019q</v>
      </c>
      <c r="D2037" t="str">
        <f t="shared" ref="D2037" si="1049">CONCATENATE(C2037,C2038)</f>
        <v>1019q-0,0000359249715984</v>
      </c>
    </row>
    <row r="2038" spans="1:4" x14ac:dyDescent="0.25">
      <c r="A2038" s="1">
        <v>-3.5924971598399998E-5</v>
      </c>
      <c r="C2038" s="2" t="str">
        <f t="shared" si="1024"/>
        <v>-0,0000359249715984</v>
      </c>
    </row>
    <row r="2039" spans="1:4" x14ac:dyDescent="0.25">
      <c r="A2039" s="1">
        <v>1020</v>
      </c>
      <c r="B2039" t="s">
        <v>0</v>
      </c>
      <c r="C2039" s="2" t="str">
        <f t="shared" si="1024"/>
        <v>1020q</v>
      </c>
      <c r="D2039" t="str">
        <f t="shared" ref="D2039" si="1050">CONCATENATE(C2039,C2040)</f>
        <v>1020q-0,0000359249715984</v>
      </c>
    </row>
    <row r="2040" spans="1:4" x14ac:dyDescent="0.25">
      <c r="A2040" s="1">
        <v>-3.5924971598399998E-5</v>
      </c>
      <c r="C2040" s="2" t="str">
        <f t="shared" si="1024"/>
        <v>-0,0000359249715984</v>
      </c>
    </row>
    <row r="2041" spans="1:4" x14ac:dyDescent="0.25">
      <c r="A2041" s="1">
        <v>1021</v>
      </c>
      <c r="B2041" t="s">
        <v>0</v>
      </c>
      <c r="C2041" s="2" t="str">
        <f t="shared" si="1024"/>
        <v>1021q</v>
      </c>
      <c r="D2041" t="str">
        <f t="shared" ref="D2041" si="1051">CONCATENATE(C2041,C2042)</f>
        <v>1021q-0,0000345949702023</v>
      </c>
    </row>
    <row r="2042" spans="1:4" x14ac:dyDescent="0.25">
      <c r="A2042" s="1">
        <v>-3.4594970202299997E-5</v>
      </c>
      <c r="C2042" s="2" t="str">
        <f t="shared" si="1024"/>
        <v>-0,0000345949702023</v>
      </c>
    </row>
    <row r="2043" spans="1:4" x14ac:dyDescent="0.25">
      <c r="A2043" s="1">
        <v>1022</v>
      </c>
      <c r="B2043" t="s">
        <v>0</v>
      </c>
      <c r="C2043" s="2" t="str">
        <f t="shared" si="1024"/>
        <v>1022q</v>
      </c>
      <c r="D2043" t="str">
        <f t="shared" ref="D2043" si="1052">CONCATENATE(C2043,C2044)</f>
        <v>1022q-0,0000359249715984</v>
      </c>
    </row>
    <row r="2044" spans="1:4" x14ac:dyDescent="0.25">
      <c r="A2044" s="1">
        <v>-3.5924971598399998E-5</v>
      </c>
      <c r="C2044" s="2" t="str">
        <f t="shared" si="1024"/>
        <v>-0,0000359249715984</v>
      </c>
    </row>
    <row r="2045" spans="1:4" x14ac:dyDescent="0.25">
      <c r="A2045" s="1">
        <v>1023</v>
      </c>
      <c r="B2045" t="s">
        <v>0</v>
      </c>
      <c r="C2045" s="2" t="str">
        <f t="shared" si="1024"/>
        <v>1023q</v>
      </c>
      <c r="D2045" t="str">
        <f t="shared" ref="D2045" si="1053">CONCATENATE(C2045,C2046)</f>
        <v>1023q-0,0000372549693566</v>
      </c>
    </row>
    <row r="2046" spans="1:4" x14ac:dyDescent="0.25">
      <c r="A2046" s="1">
        <v>-3.72549693566E-5</v>
      </c>
      <c r="C2046" s="2" t="str">
        <f t="shared" si="1024"/>
        <v>-0,0000372549693566</v>
      </c>
    </row>
    <row r="2047" spans="1:4" x14ac:dyDescent="0.25">
      <c r="A2047" s="1">
        <v>1024</v>
      </c>
      <c r="B2047" t="s">
        <v>0</v>
      </c>
      <c r="C2047" s="2" t="str">
        <f t="shared" si="1024"/>
        <v>1024q</v>
      </c>
      <c r="D2047" t="str">
        <f t="shared" ref="D2047" si="1054">CONCATENATE(C2047,C2048)</f>
        <v>1024q-0,0000372549693566</v>
      </c>
    </row>
    <row r="2048" spans="1:4" x14ac:dyDescent="0.25">
      <c r="A2048" s="1">
        <v>-3.72549693566E-5</v>
      </c>
      <c r="C2048" s="2" t="str">
        <f t="shared" si="1024"/>
        <v>-0,0000372549693566</v>
      </c>
    </row>
    <row r="2049" spans="1:4" x14ac:dyDescent="0.25">
      <c r="A2049" s="1">
        <v>1025</v>
      </c>
      <c r="B2049" t="s">
        <v>0</v>
      </c>
      <c r="C2049" s="2" t="str">
        <f t="shared" si="1024"/>
        <v>1025q</v>
      </c>
      <c r="D2049" t="str">
        <f t="shared" ref="D2049" si="1055">CONCATENATE(C2049,C2050)</f>
        <v>1025q-0,0000372549693566</v>
      </c>
    </row>
    <row r="2050" spans="1:4" x14ac:dyDescent="0.25">
      <c r="A2050" s="1">
        <v>-3.72549693566E-5</v>
      </c>
      <c r="C2050" s="2" t="str">
        <f t="shared" si="1024"/>
        <v>-0,0000372549693566</v>
      </c>
    </row>
    <row r="2051" spans="1:4" x14ac:dyDescent="0.25">
      <c r="A2051" s="1">
        <v>1026</v>
      </c>
      <c r="B2051" t="s">
        <v>0</v>
      </c>
      <c r="C2051" s="2" t="str">
        <f t="shared" si="1024"/>
        <v>1026q</v>
      </c>
      <c r="D2051" t="str">
        <f t="shared" ref="D2051" si="1056">CONCATENATE(C2051,C2052)</f>
        <v>1026q-0,0000345949702023</v>
      </c>
    </row>
    <row r="2052" spans="1:4" x14ac:dyDescent="0.25">
      <c r="A2052" s="1">
        <v>-3.4594970202299997E-5</v>
      </c>
      <c r="C2052" s="2" t="str">
        <f t="shared" ref="C2052:C2115" si="1057">CONCATENATE(A2052,B2052)</f>
        <v>-0,0000345949702023</v>
      </c>
    </row>
    <row r="2053" spans="1:4" x14ac:dyDescent="0.25">
      <c r="A2053" s="1">
        <v>1027</v>
      </c>
      <c r="B2053" t="s">
        <v>0</v>
      </c>
      <c r="C2053" s="2" t="str">
        <f t="shared" si="1057"/>
        <v>1027q</v>
      </c>
      <c r="D2053" t="str">
        <f t="shared" ref="D2053" si="1058">CONCATENATE(C2053,C2054)</f>
        <v>1027q-0,0000345949702023</v>
      </c>
    </row>
    <row r="2054" spans="1:4" x14ac:dyDescent="0.25">
      <c r="A2054" s="1">
        <v>-3.4594970202299997E-5</v>
      </c>
      <c r="C2054" s="2" t="str">
        <f t="shared" si="1057"/>
        <v>-0,0000345949702023</v>
      </c>
    </row>
    <row r="2055" spans="1:4" x14ac:dyDescent="0.25">
      <c r="A2055" s="1">
        <v>1028</v>
      </c>
      <c r="B2055" t="s">
        <v>0</v>
      </c>
      <c r="C2055" s="2" t="str">
        <f t="shared" si="1057"/>
        <v>1028q</v>
      </c>
      <c r="D2055" t="str">
        <f t="shared" ref="D2055" si="1059">CONCATENATE(C2055,C2056)</f>
        <v>1028q-0,0000359249715984</v>
      </c>
    </row>
    <row r="2056" spans="1:4" x14ac:dyDescent="0.25">
      <c r="A2056" s="1">
        <v>-3.5924971598399998E-5</v>
      </c>
      <c r="C2056" s="2" t="str">
        <f t="shared" si="1057"/>
        <v>-0,0000359249715984</v>
      </c>
    </row>
    <row r="2057" spans="1:4" x14ac:dyDescent="0.25">
      <c r="A2057" s="1">
        <v>1029</v>
      </c>
      <c r="B2057" t="s">
        <v>0</v>
      </c>
      <c r="C2057" s="2" t="str">
        <f t="shared" si="1057"/>
        <v>1029q</v>
      </c>
      <c r="D2057" t="str">
        <f t="shared" ref="D2057" si="1060">CONCATENATE(C2057,C2058)</f>
        <v>1029q-0,0000372549693566</v>
      </c>
    </row>
    <row r="2058" spans="1:4" x14ac:dyDescent="0.25">
      <c r="A2058" s="1">
        <v>-3.72549693566E-5</v>
      </c>
      <c r="C2058" s="2" t="str">
        <f t="shared" si="1057"/>
        <v>-0,0000372549693566</v>
      </c>
    </row>
    <row r="2059" spans="1:4" x14ac:dyDescent="0.25">
      <c r="A2059" s="1">
        <v>1030</v>
      </c>
      <c r="B2059" t="s">
        <v>0</v>
      </c>
      <c r="C2059" s="2" t="str">
        <f t="shared" si="1057"/>
        <v>1030q</v>
      </c>
      <c r="D2059" t="str">
        <f t="shared" ref="D2059" si="1061">CONCATENATE(C2059,C2060)</f>
        <v>1030q-0,0000385849707527</v>
      </c>
    </row>
    <row r="2060" spans="1:4" x14ac:dyDescent="0.25">
      <c r="A2060" s="1">
        <v>-3.8584970752700001E-5</v>
      </c>
      <c r="C2060" s="2" t="str">
        <f t="shared" si="1057"/>
        <v>-0,0000385849707527</v>
      </c>
    </row>
    <row r="2061" spans="1:4" x14ac:dyDescent="0.25">
      <c r="A2061" s="1">
        <v>1031</v>
      </c>
      <c r="B2061" t="s">
        <v>0</v>
      </c>
      <c r="C2061" s="2" t="str">
        <f t="shared" si="1057"/>
        <v>1031q</v>
      </c>
      <c r="D2061" t="str">
        <f t="shared" ref="D2061" si="1062">CONCATENATE(C2061,C2062)</f>
        <v>1031q-0,0000385849707527</v>
      </c>
    </row>
    <row r="2062" spans="1:4" x14ac:dyDescent="0.25">
      <c r="A2062" s="1">
        <v>-3.8584970752700001E-5</v>
      </c>
      <c r="C2062" s="2" t="str">
        <f t="shared" si="1057"/>
        <v>-0,0000385849707527</v>
      </c>
    </row>
    <row r="2063" spans="1:4" x14ac:dyDescent="0.25">
      <c r="A2063" s="1">
        <v>1032</v>
      </c>
      <c r="B2063" t="s">
        <v>0</v>
      </c>
      <c r="C2063" s="2" t="str">
        <f t="shared" si="1057"/>
        <v>1032q</v>
      </c>
      <c r="D2063" t="str">
        <f t="shared" ref="D2063" si="1063">CONCATENATE(C2063,C2064)</f>
        <v>1032q-0,0000359249715984</v>
      </c>
    </row>
    <row r="2064" spans="1:4" x14ac:dyDescent="0.25">
      <c r="A2064" s="1">
        <v>-3.5924971598399998E-5</v>
      </c>
      <c r="C2064" s="2" t="str">
        <f t="shared" si="1057"/>
        <v>-0,0000359249715984</v>
      </c>
    </row>
    <row r="2065" spans="1:4" x14ac:dyDescent="0.25">
      <c r="A2065" s="1">
        <v>1033</v>
      </c>
      <c r="B2065" t="s">
        <v>0</v>
      </c>
      <c r="C2065" s="2" t="str">
        <f t="shared" si="1057"/>
        <v>1033q</v>
      </c>
      <c r="D2065" t="str">
        <f t="shared" ref="D2065" si="1064">CONCATENATE(C2065,C2066)</f>
        <v>1033q-0,0000345949702023</v>
      </c>
    </row>
    <row r="2066" spans="1:4" x14ac:dyDescent="0.25">
      <c r="A2066" s="1">
        <v>-3.4594970202299997E-5</v>
      </c>
      <c r="C2066" s="2" t="str">
        <f t="shared" si="1057"/>
        <v>-0,0000345949702023</v>
      </c>
    </row>
    <row r="2067" spans="1:4" x14ac:dyDescent="0.25">
      <c r="A2067" s="1">
        <v>1034</v>
      </c>
      <c r="B2067" t="s">
        <v>0</v>
      </c>
      <c r="C2067" s="2" t="str">
        <f t="shared" si="1057"/>
        <v>1034q</v>
      </c>
      <c r="D2067" t="str">
        <f t="shared" ref="D2067" si="1065">CONCATENATE(C2067,C2068)</f>
        <v>1034q-0,0000345949702023</v>
      </c>
    </row>
    <row r="2068" spans="1:4" x14ac:dyDescent="0.25">
      <c r="A2068" s="1">
        <v>-3.4594970202299997E-5</v>
      </c>
      <c r="C2068" s="2" t="str">
        <f t="shared" si="1057"/>
        <v>-0,0000345949702023</v>
      </c>
    </row>
    <row r="2069" spans="1:4" x14ac:dyDescent="0.25">
      <c r="A2069" s="1">
        <v>1035</v>
      </c>
      <c r="B2069" t="s">
        <v>0</v>
      </c>
      <c r="C2069" s="2" t="str">
        <f t="shared" si="1057"/>
        <v>1035q</v>
      </c>
      <c r="D2069" t="str">
        <f t="shared" ref="D2069" si="1066">CONCATENATE(C2069,C2070)</f>
        <v>1035q-0,0000359249715984</v>
      </c>
    </row>
    <row r="2070" spans="1:4" x14ac:dyDescent="0.25">
      <c r="A2070" s="1">
        <v>-3.5924971598399998E-5</v>
      </c>
      <c r="C2070" s="2" t="str">
        <f t="shared" si="1057"/>
        <v>-0,0000359249715984</v>
      </c>
    </row>
    <row r="2071" spans="1:4" x14ac:dyDescent="0.25">
      <c r="A2071" s="1">
        <v>1036</v>
      </c>
      <c r="B2071" t="s">
        <v>0</v>
      </c>
      <c r="C2071" s="2" t="str">
        <f t="shared" si="1057"/>
        <v>1036q</v>
      </c>
      <c r="D2071" t="str">
        <f t="shared" ref="D2071" si="1067">CONCATENATE(C2071,C2072)</f>
        <v>1036q-0,0000372549693566</v>
      </c>
    </row>
    <row r="2072" spans="1:4" x14ac:dyDescent="0.25">
      <c r="A2072" s="1">
        <v>-3.72549693566E-5</v>
      </c>
      <c r="C2072" s="2" t="str">
        <f t="shared" si="1057"/>
        <v>-0,0000372549693566</v>
      </c>
    </row>
    <row r="2073" spans="1:4" x14ac:dyDescent="0.25">
      <c r="A2073" s="1">
        <v>1037</v>
      </c>
      <c r="B2073" t="s">
        <v>0</v>
      </c>
      <c r="C2073" s="2" t="str">
        <f t="shared" si="1057"/>
        <v>1037q</v>
      </c>
      <c r="D2073" t="str">
        <f t="shared" ref="D2073" si="1068">CONCATENATE(C2073,C2074)</f>
        <v>1037q-0,0000372549693566</v>
      </c>
    </row>
    <row r="2074" spans="1:4" x14ac:dyDescent="0.25">
      <c r="A2074" s="1">
        <v>-3.72549693566E-5</v>
      </c>
      <c r="C2074" s="2" t="str">
        <f t="shared" si="1057"/>
        <v>-0,0000372549693566</v>
      </c>
    </row>
    <row r="2075" spans="1:4" x14ac:dyDescent="0.25">
      <c r="A2075" s="1">
        <v>1038</v>
      </c>
      <c r="B2075" t="s">
        <v>0</v>
      </c>
      <c r="C2075" s="2" t="str">
        <f t="shared" si="1057"/>
        <v>1038q</v>
      </c>
      <c r="D2075" t="str">
        <f t="shared" ref="D2075" si="1069">CONCATENATE(C2075,C2076)</f>
        <v>1038q-0,0000385849707527</v>
      </c>
    </row>
    <row r="2076" spans="1:4" x14ac:dyDescent="0.25">
      <c r="A2076" s="1">
        <v>-3.8584970752700001E-5</v>
      </c>
      <c r="C2076" s="2" t="str">
        <f t="shared" si="1057"/>
        <v>-0,0000385849707527</v>
      </c>
    </row>
    <row r="2077" spans="1:4" x14ac:dyDescent="0.25">
      <c r="A2077" s="1">
        <v>1039</v>
      </c>
      <c r="B2077" t="s">
        <v>0</v>
      </c>
      <c r="C2077" s="2" t="str">
        <f t="shared" si="1057"/>
        <v>1039q</v>
      </c>
      <c r="D2077" t="str">
        <f t="shared" ref="D2077" si="1070">CONCATENATE(C2077,C2078)</f>
        <v>1039q-0,0000372549693566</v>
      </c>
    </row>
    <row r="2078" spans="1:4" x14ac:dyDescent="0.25">
      <c r="A2078" s="1">
        <v>-3.72549693566E-5</v>
      </c>
      <c r="C2078" s="2" t="str">
        <f t="shared" si="1057"/>
        <v>-0,0000372549693566</v>
      </c>
    </row>
    <row r="2079" spans="1:4" x14ac:dyDescent="0.25">
      <c r="A2079" s="1">
        <v>1040</v>
      </c>
      <c r="B2079" t="s">
        <v>0</v>
      </c>
      <c r="C2079" s="2" t="str">
        <f t="shared" si="1057"/>
        <v>1040q</v>
      </c>
      <c r="D2079" t="str">
        <f t="shared" ref="D2079" si="1071">CONCATENATE(C2079,C2080)</f>
        <v>1040q-0,0000372549693566</v>
      </c>
    </row>
    <row r="2080" spans="1:4" x14ac:dyDescent="0.25">
      <c r="A2080" s="1">
        <v>-3.72549693566E-5</v>
      </c>
      <c r="C2080" s="2" t="str">
        <f t="shared" si="1057"/>
        <v>-0,0000372549693566</v>
      </c>
    </row>
    <row r="2081" spans="1:4" x14ac:dyDescent="0.25">
      <c r="A2081" s="1">
        <v>1041</v>
      </c>
      <c r="B2081" t="s">
        <v>0</v>
      </c>
      <c r="C2081" s="2" t="str">
        <f t="shared" si="1057"/>
        <v>1041q</v>
      </c>
      <c r="D2081" t="str">
        <f t="shared" ref="D2081" si="1072">CONCATENATE(C2081,C2082)</f>
        <v>1041q-0,0000359249715984</v>
      </c>
    </row>
    <row r="2082" spans="1:4" x14ac:dyDescent="0.25">
      <c r="A2082" s="1">
        <v>-3.5924971598399998E-5</v>
      </c>
      <c r="C2082" s="2" t="str">
        <f t="shared" si="1057"/>
        <v>-0,0000359249715984</v>
      </c>
    </row>
    <row r="2083" spans="1:4" x14ac:dyDescent="0.25">
      <c r="A2083" s="1">
        <v>1042</v>
      </c>
      <c r="B2083" t="s">
        <v>0</v>
      </c>
      <c r="C2083" s="2" t="str">
        <f t="shared" si="1057"/>
        <v>1042q</v>
      </c>
      <c r="D2083" t="str">
        <f t="shared" ref="D2083" si="1073">CONCATENATE(C2083,C2084)</f>
        <v>1042q-0,0000372549693566</v>
      </c>
    </row>
    <row r="2084" spans="1:4" x14ac:dyDescent="0.25">
      <c r="A2084" s="1">
        <v>-3.72549693566E-5</v>
      </c>
      <c r="C2084" s="2" t="str">
        <f t="shared" si="1057"/>
        <v>-0,0000372549693566</v>
      </c>
    </row>
    <row r="2085" spans="1:4" x14ac:dyDescent="0.25">
      <c r="A2085" s="1">
        <v>1043</v>
      </c>
      <c r="B2085" t="s">
        <v>0</v>
      </c>
      <c r="C2085" s="2" t="str">
        <f t="shared" si="1057"/>
        <v>1043q</v>
      </c>
      <c r="D2085" t="str">
        <f t="shared" ref="D2085" si="1074">CONCATENATE(C2085,C2086)</f>
        <v>1043q-0,0000385849707527</v>
      </c>
    </row>
    <row r="2086" spans="1:4" x14ac:dyDescent="0.25">
      <c r="A2086" s="1">
        <v>-3.8584970752700001E-5</v>
      </c>
      <c r="C2086" s="2" t="str">
        <f t="shared" si="1057"/>
        <v>-0,0000385849707527</v>
      </c>
    </row>
    <row r="2087" spans="1:4" x14ac:dyDescent="0.25">
      <c r="A2087" s="1">
        <v>1044</v>
      </c>
      <c r="B2087" t="s">
        <v>0</v>
      </c>
      <c r="C2087" s="2" t="str">
        <f t="shared" si="1057"/>
        <v>1044q</v>
      </c>
      <c r="D2087" t="str">
        <f t="shared" ref="D2087" si="1075">CONCATENATE(C2087,C2088)</f>
        <v>1044q-0,0000399149721488</v>
      </c>
    </row>
    <row r="2088" spans="1:4" x14ac:dyDescent="0.25">
      <c r="A2088" s="1">
        <v>-3.9914972148800002E-5</v>
      </c>
      <c r="C2088" s="2" t="str">
        <f t="shared" si="1057"/>
        <v>-0,0000399149721488</v>
      </c>
    </row>
    <row r="2089" spans="1:4" x14ac:dyDescent="0.25">
      <c r="A2089" s="1">
        <v>1045</v>
      </c>
      <c r="B2089" t="s">
        <v>0</v>
      </c>
      <c r="C2089" s="2" t="str">
        <f t="shared" si="1057"/>
        <v>1045q</v>
      </c>
      <c r="D2089" t="str">
        <f t="shared" ref="D2089" si="1076">CONCATENATE(C2089,C2090)</f>
        <v>1045q-0,0000399149721488</v>
      </c>
    </row>
    <row r="2090" spans="1:4" x14ac:dyDescent="0.25">
      <c r="A2090" s="1">
        <v>-3.9914972148800002E-5</v>
      </c>
      <c r="C2090" s="2" t="str">
        <f t="shared" si="1057"/>
        <v>-0,0000399149721488</v>
      </c>
    </row>
    <row r="2091" spans="1:4" x14ac:dyDescent="0.25">
      <c r="A2091" s="1">
        <v>1046</v>
      </c>
      <c r="B2091" t="s">
        <v>0</v>
      </c>
      <c r="C2091" s="2" t="str">
        <f t="shared" si="1057"/>
        <v>1046q</v>
      </c>
      <c r="D2091" t="str">
        <f t="shared" ref="D2091" si="1077">CONCATENATE(C2091,C2092)</f>
        <v>1046q-0,0000385849707527</v>
      </c>
    </row>
    <row r="2092" spans="1:4" x14ac:dyDescent="0.25">
      <c r="A2092" s="1">
        <v>-3.8584970752700001E-5</v>
      </c>
      <c r="C2092" s="2" t="str">
        <f t="shared" si="1057"/>
        <v>-0,0000385849707527</v>
      </c>
    </row>
    <row r="2093" spans="1:4" x14ac:dyDescent="0.25">
      <c r="A2093" s="1">
        <v>1047</v>
      </c>
      <c r="B2093" t="s">
        <v>0</v>
      </c>
      <c r="C2093" s="2" t="str">
        <f t="shared" si="1057"/>
        <v>1047q</v>
      </c>
      <c r="D2093" t="str">
        <f t="shared" ref="D2093" si="1078">CONCATENATE(C2093,C2094)</f>
        <v>1047q-0,0000372549693566</v>
      </c>
    </row>
    <row r="2094" spans="1:4" x14ac:dyDescent="0.25">
      <c r="A2094" s="1">
        <v>-3.72549693566E-5</v>
      </c>
      <c r="C2094" s="2" t="str">
        <f t="shared" si="1057"/>
        <v>-0,0000372549693566</v>
      </c>
    </row>
    <row r="2095" spans="1:4" x14ac:dyDescent="0.25">
      <c r="A2095" s="1">
        <v>1048</v>
      </c>
      <c r="B2095" t="s">
        <v>0</v>
      </c>
      <c r="C2095" s="2" t="str">
        <f t="shared" si="1057"/>
        <v>1048q</v>
      </c>
      <c r="D2095" t="str">
        <f t="shared" ref="D2095" si="1079">CONCATENATE(C2095,C2096)</f>
        <v>1048q-0,0000372549693566</v>
      </c>
    </row>
    <row r="2096" spans="1:4" x14ac:dyDescent="0.25">
      <c r="A2096" s="1">
        <v>-3.72549693566E-5</v>
      </c>
      <c r="C2096" s="2" t="str">
        <f t="shared" si="1057"/>
        <v>-0,0000372549693566</v>
      </c>
    </row>
    <row r="2097" spans="1:4" x14ac:dyDescent="0.25">
      <c r="A2097" s="1">
        <v>1049</v>
      </c>
      <c r="B2097" t="s">
        <v>0</v>
      </c>
      <c r="C2097" s="2" t="str">
        <f t="shared" si="1057"/>
        <v>1049q</v>
      </c>
      <c r="D2097" t="str">
        <f t="shared" ref="D2097" si="1080">CONCATENATE(C2097,C2098)</f>
        <v>1049q-0,0000385849707527</v>
      </c>
    </row>
    <row r="2098" spans="1:4" x14ac:dyDescent="0.25">
      <c r="A2098" s="1">
        <v>-3.8584970752700001E-5</v>
      </c>
      <c r="C2098" s="2" t="str">
        <f t="shared" si="1057"/>
        <v>-0,0000385849707527</v>
      </c>
    </row>
    <row r="2099" spans="1:4" x14ac:dyDescent="0.25">
      <c r="A2099" s="1">
        <v>1050</v>
      </c>
      <c r="B2099" t="s">
        <v>0</v>
      </c>
      <c r="C2099" s="2" t="str">
        <f t="shared" si="1057"/>
        <v>1050q</v>
      </c>
      <c r="D2099" t="str">
        <f t="shared" ref="D2099" si="1081">CONCATENATE(C2099,C2100)</f>
        <v>1050q-0,0000399149721488</v>
      </c>
    </row>
    <row r="2100" spans="1:4" x14ac:dyDescent="0.25">
      <c r="A2100" s="1">
        <v>-3.9914972148800002E-5</v>
      </c>
      <c r="C2100" s="2" t="str">
        <f t="shared" si="1057"/>
        <v>-0,0000399149721488</v>
      </c>
    </row>
    <row r="2101" spans="1:4" x14ac:dyDescent="0.25">
      <c r="A2101" s="1">
        <v>1051</v>
      </c>
      <c r="B2101" t="s">
        <v>0</v>
      </c>
      <c r="C2101" s="2" t="str">
        <f t="shared" si="1057"/>
        <v>1051q</v>
      </c>
      <c r="D2101" t="str">
        <f t="shared" ref="D2101" si="1082">CONCATENATE(C2101,C2102)</f>
        <v>1051q-0,000041244969907</v>
      </c>
    </row>
    <row r="2102" spans="1:4" x14ac:dyDescent="0.25">
      <c r="A2102" s="1">
        <v>-4.1244969906999997E-5</v>
      </c>
      <c r="C2102" s="2" t="str">
        <f t="shared" si="1057"/>
        <v>-0,000041244969907</v>
      </c>
    </row>
    <row r="2103" spans="1:4" x14ac:dyDescent="0.25">
      <c r="A2103" s="1">
        <v>1052</v>
      </c>
      <c r="B2103" t="s">
        <v>0</v>
      </c>
      <c r="C2103" s="2" t="str">
        <f t="shared" si="1057"/>
        <v>1052q</v>
      </c>
      <c r="D2103" t="str">
        <f t="shared" ref="D2103" si="1083">CONCATENATE(C2103,C2104)</f>
        <v>1052q-0,0000385849707527</v>
      </c>
    </row>
    <row r="2104" spans="1:4" x14ac:dyDescent="0.25">
      <c r="A2104" s="1">
        <v>-3.8584970752700001E-5</v>
      </c>
      <c r="C2104" s="2" t="str">
        <f t="shared" si="1057"/>
        <v>-0,0000385849707527</v>
      </c>
    </row>
    <row r="2105" spans="1:4" x14ac:dyDescent="0.25">
      <c r="A2105" s="1">
        <v>1053</v>
      </c>
      <c r="B2105" t="s">
        <v>0</v>
      </c>
      <c r="C2105" s="2" t="str">
        <f t="shared" si="1057"/>
        <v>1053q</v>
      </c>
      <c r="D2105" t="str">
        <f t="shared" ref="D2105" si="1084">CONCATENATE(C2105,C2106)</f>
        <v>1053q-0,0000385849707527</v>
      </c>
    </row>
    <row r="2106" spans="1:4" x14ac:dyDescent="0.25">
      <c r="A2106" s="1">
        <v>-3.8584970752700001E-5</v>
      </c>
      <c r="C2106" s="2" t="str">
        <f t="shared" si="1057"/>
        <v>-0,0000385849707527</v>
      </c>
    </row>
    <row r="2107" spans="1:4" x14ac:dyDescent="0.25">
      <c r="A2107" s="1">
        <v>1054</v>
      </c>
      <c r="B2107" t="s">
        <v>0</v>
      </c>
      <c r="C2107" s="2" t="str">
        <f t="shared" si="1057"/>
        <v>1054q</v>
      </c>
      <c r="D2107" t="str">
        <f t="shared" ref="D2107" si="1085">CONCATENATE(C2107,C2108)</f>
        <v>1054q-0,0000372549693566</v>
      </c>
    </row>
    <row r="2108" spans="1:4" x14ac:dyDescent="0.25">
      <c r="A2108" s="1">
        <v>-3.72549693566E-5</v>
      </c>
      <c r="C2108" s="2" t="str">
        <f t="shared" si="1057"/>
        <v>-0,0000372549693566</v>
      </c>
    </row>
    <row r="2109" spans="1:4" x14ac:dyDescent="0.25">
      <c r="A2109" s="1">
        <v>1055</v>
      </c>
      <c r="B2109" t="s">
        <v>0</v>
      </c>
      <c r="C2109" s="2" t="str">
        <f t="shared" si="1057"/>
        <v>1055q</v>
      </c>
      <c r="D2109" t="str">
        <f t="shared" ref="D2109" si="1086">CONCATENATE(C2109,C2110)</f>
        <v>1055q-0,0000385849707527</v>
      </c>
    </row>
    <row r="2110" spans="1:4" x14ac:dyDescent="0.25">
      <c r="A2110" s="1">
        <v>-3.8584970752700001E-5</v>
      </c>
      <c r="C2110" s="2" t="str">
        <f t="shared" si="1057"/>
        <v>-0,0000385849707527</v>
      </c>
    </row>
    <row r="2111" spans="1:4" x14ac:dyDescent="0.25">
      <c r="A2111" s="1">
        <v>1056</v>
      </c>
      <c r="B2111" t="s">
        <v>0</v>
      </c>
      <c r="C2111" s="2" t="str">
        <f t="shared" si="1057"/>
        <v>1056q</v>
      </c>
      <c r="D2111" t="str">
        <f t="shared" ref="D2111" si="1087">CONCATENATE(C2111,C2112)</f>
        <v>1056q-0,0000399149721488</v>
      </c>
    </row>
    <row r="2112" spans="1:4" x14ac:dyDescent="0.25">
      <c r="A2112" s="1">
        <v>-3.9914972148800002E-5</v>
      </c>
      <c r="C2112" s="2" t="str">
        <f t="shared" si="1057"/>
        <v>-0,0000399149721488</v>
      </c>
    </row>
    <row r="2113" spans="1:4" x14ac:dyDescent="0.25">
      <c r="A2113" s="1">
        <v>1057</v>
      </c>
      <c r="B2113" t="s">
        <v>0</v>
      </c>
      <c r="C2113" s="2" t="str">
        <f t="shared" si="1057"/>
        <v>1057q</v>
      </c>
      <c r="D2113" t="str">
        <f t="shared" ref="D2113" si="1088">CONCATENATE(C2113,C2114)</f>
        <v>1057q-0,0000385849707527</v>
      </c>
    </row>
    <row r="2114" spans="1:4" x14ac:dyDescent="0.25">
      <c r="A2114" s="1">
        <v>-3.8584970752700001E-5</v>
      </c>
      <c r="C2114" s="2" t="str">
        <f t="shared" si="1057"/>
        <v>-0,0000385849707527</v>
      </c>
    </row>
    <row r="2115" spans="1:4" x14ac:dyDescent="0.25">
      <c r="A2115" s="1">
        <v>1058</v>
      </c>
      <c r="B2115" t="s">
        <v>0</v>
      </c>
      <c r="C2115" s="2" t="str">
        <f t="shared" si="1057"/>
        <v>1058q</v>
      </c>
      <c r="D2115" t="str">
        <f t="shared" ref="D2115" si="1089">CONCATENATE(C2115,C2116)</f>
        <v>1058q-0,0000399149721488</v>
      </c>
    </row>
    <row r="2116" spans="1:4" x14ac:dyDescent="0.25">
      <c r="A2116" s="1">
        <v>-3.9914972148800002E-5</v>
      </c>
      <c r="C2116" s="2" t="str">
        <f t="shared" ref="C2116:C2179" si="1090">CONCATENATE(A2116,B2116)</f>
        <v>-0,0000399149721488</v>
      </c>
    </row>
    <row r="2117" spans="1:4" x14ac:dyDescent="0.25">
      <c r="A2117" s="1">
        <v>1059</v>
      </c>
      <c r="B2117" t="s">
        <v>0</v>
      </c>
      <c r="C2117" s="2" t="str">
        <f t="shared" si="1090"/>
        <v>1059q</v>
      </c>
      <c r="D2117" t="str">
        <f t="shared" ref="D2117" si="1091">CONCATENATE(C2117,C2118)</f>
        <v>1059q-0,0000385849707527</v>
      </c>
    </row>
    <row r="2118" spans="1:4" x14ac:dyDescent="0.25">
      <c r="A2118" s="1">
        <v>-3.8584970752700001E-5</v>
      </c>
      <c r="C2118" s="2" t="str">
        <f t="shared" si="1090"/>
        <v>-0,0000385849707527</v>
      </c>
    </row>
    <row r="2119" spans="1:4" x14ac:dyDescent="0.25">
      <c r="A2119" s="1">
        <v>1060</v>
      </c>
      <c r="B2119" t="s">
        <v>0</v>
      </c>
      <c r="C2119" s="2" t="str">
        <f t="shared" si="1090"/>
        <v>1060q</v>
      </c>
      <c r="D2119" t="str">
        <f t="shared" ref="D2119" si="1092">CONCATENATE(C2119,C2120)</f>
        <v>1060q-0,0000399149721488</v>
      </c>
    </row>
    <row r="2120" spans="1:4" x14ac:dyDescent="0.25">
      <c r="A2120" s="1">
        <v>-3.9914972148800002E-5</v>
      </c>
      <c r="C2120" s="2" t="str">
        <f t="shared" si="1090"/>
        <v>-0,0000399149721488</v>
      </c>
    </row>
    <row r="2121" spans="1:4" x14ac:dyDescent="0.25">
      <c r="A2121" s="1">
        <v>1061</v>
      </c>
      <c r="B2121" t="s">
        <v>0</v>
      </c>
      <c r="C2121" s="2" t="str">
        <f t="shared" si="1090"/>
        <v>1061q</v>
      </c>
      <c r="D2121" t="str">
        <f t="shared" ref="D2121" si="1093">CONCATENATE(C2121,C2122)</f>
        <v>1061q-0,0000385849707527</v>
      </c>
    </row>
    <row r="2122" spans="1:4" x14ac:dyDescent="0.25">
      <c r="A2122" s="1">
        <v>-3.8584970752700001E-5</v>
      </c>
      <c r="C2122" s="2" t="str">
        <f t="shared" si="1090"/>
        <v>-0,0000385849707527</v>
      </c>
    </row>
    <row r="2123" spans="1:4" x14ac:dyDescent="0.25">
      <c r="A2123" s="1">
        <v>1062</v>
      </c>
      <c r="B2123" t="s">
        <v>0</v>
      </c>
      <c r="C2123" s="2" t="str">
        <f t="shared" si="1090"/>
        <v>1062q</v>
      </c>
      <c r="D2123" t="str">
        <f t="shared" ref="D2123" si="1094">CONCATENATE(C2123,C2124)</f>
        <v>1062q-0,000041244969907</v>
      </c>
    </row>
    <row r="2124" spans="1:4" x14ac:dyDescent="0.25">
      <c r="A2124" s="1">
        <v>-4.1244969906999997E-5</v>
      </c>
      <c r="C2124" s="2" t="str">
        <f t="shared" si="1090"/>
        <v>-0,000041244969907</v>
      </c>
    </row>
    <row r="2125" spans="1:4" x14ac:dyDescent="0.25">
      <c r="A2125" s="1">
        <v>1063</v>
      </c>
      <c r="B2125" t="s">
        <v>0</v>
      </c>
      <c r="C2125" s="2" t="str">
        <f t="shared" si="1090"/>
        <v>1063q</v>
      </c>
      <c r="D2125" t="str">
        <f t="shared" ref="D2125" si="1095">CONCATENATE(C2125,C2126)</f>
        <v>1063q-0,000041244969907</v>
      </c>
    </row>
    <row r="2126" spans="1:4" x14ac:dyDescent="0.25">
      <c r="A2126" s="1">
        <v>-4.1244969906999997E-5</v>
      </c>
      <c r="C2126" s="2" t="str">
        <f t="shared" si="1090"/>
        <v>-0,000041244969907</v>
      </c>
    </row>
    <row r="2127" spans="1:4" x14ac:dyDescent="0.25">
      <c r="A2127" s="1">
        <v>1064</v>
      </c>
      <c r="B2127" t="s">
        <v>0</v>
      </c>
      <c r="C2127" s="2" t="str">
        <f t="shared" si="1090"/>
        <v>1064q</v>
      </c>
      <c r="D2127" t="str">
        <f t="shared" ref="D2127" si="1096">CONCATENATE(C2127,C2128)</f>
        <v>1064q-0,0000425749713031</v>
      </c>
    </row>
    <row r="2128" spans="1:4" x14ac:dyDescent="0.25">
      <c r="A2128" s="1">
        <v>-4.2574971303099999E-5</v>
      </c>
      <c r="C2128" s="2" t="str">
        <f t="shared" si="1090"/>
        <v>-0,0000425749713031</v>
      </c>
    </row>
    <row r="2129" spans="1:4" x14ac:dyDescent="0.25">
      <c r="A2129" s="1">
        <v>1065</v>
      </c>
      <c r="B2129" t="s">
        <v>0</v>
      </c>
      <c r="C2129" s="2" t="str">
        <f t="shared" si="1090"/>
        <v>1065q</v>
      </c>
      <c r="D2129" t="str">
        <f t="shared" ref="D2129" si="1097">CONCATENATE(C2129,C2130)</f>
        <v>1065q-0,0000425749713031</v>
      </c>
    </row>
    <row r="2130" spans="1:4" x14ac:dyDescent="0.25">
      <c r="A2130" s="1">
        <v>-4.2574971303099999E-5</v>
      </c>
      <c r="C2130" s="2" t="str">
        <f t="shared" si="1090"/>
        <v>-0,0000425749713031</v>
      </c>
    </row>
    <row r="2131" spans="1:4" x14ac:dyDescent="0.25">
      <c r="A2131" s="1">
        <v>1066</v>
      </c>
      <c r="B2131" t="s">
        <v>0</v>
      </c>
      <c r="C2131" s="2" t="str">
        <f t="shared" si="1090"/>
        <v>1066q</v>
      </c>
      <c r="D2131" t="str">
        <f t="shared" ref="D2131" si="1098">CONCATENATE(C2131,C2132)</f>
        <v>1066q-0,000041244969907</v>
      </c>
    </row>
    <row r="2132" spans="1:4" x14ac:dyDescent="0.25">
      <c r="A2132" s="1">
        <v>-4.1244969906999997E-5</v>
      </c>
      <c r="C2132" s="2" t="str">
        <f t="shared" si="1090"/>
        <v>-0,000041244969907</v>
      </c>
    </row>
    <row r="2133" spans="1:4" x14ac:dyDescent="0.25">
      <c r="A2133" s="1">
        <v>1067</v>
      </c>
      <c r="B2133" t="s">
        <v>0</v>
      </c>
      <c r="C2133" s="2" t="str">
        <f t="shared" si="1090"/>
        <v>1067q</v>
      </c>
      <c r="D2133" t="str">
        <f t="shared" ref="D2133" si="1099">CONCATENATE(C2133,C2134)</f>
        <v>1067q-0,000041244969907</v>
      </c>
    </row>
    <row r="2134" spans="1:4" x14ac:dyDescent="0.25">
      <c r="A2134" s="1">
        <v>-4.1244969906999997E-5</v>
      </c>
      <c r="C2134" s="2" t="str">
        <f t="shared" si="1090"/>
        <v>-0,000041244969907</v>
      </c>
    </row>
    <row r="2135" spans="1:4" x14ac:dyDescent="0.25">
      <c r="A2135" s="1">
        <v>1068</v>
      </c>
      <c r="B2135" t="s">
        <v>0</v>
      </c>
      <c r="C2135" s="2" t="str">
        <f t="shared" si="1090"/>
        <v>1068q</v>
      </c>
      <c r="D2135" t="str">
        <f t="shared" ref="D2135" si="1100">CONCATENATE(C2135,C2136)</f>
        <v>1068q-0,0000399149721488</v>
      </c>
    </row>
    <row r="2136" spans="1:4" x14ac:dyDescent="0.25">
      <c r="A2136" s="1">
        <v>-3.9914972148800002E-5</v>
      </c>
      <c r="C2136" s="2" t="str">
        <f t="shared" si="1090"/>
        <v>-0,0000399149721488</v>
      </c>
    </row>
    <row r="2137" spans="1:4" x14ac:dyDescent="0.25">
      <c r="A2137" s="1">
        <v>1069</v>
      </c>
      <c r="B2137" t="s">
        <v>0</v>
      </c>
      <c r="C2137" s="2" t="str">
        <f t="shared" si="1090"/>
        <v>1069q</v>
      </c>
      <c r="D2137" t="str">
        <f t="shared" ref="D2137" si="1101">CONCATENATE(C2137,C2138)</f>
        <v>1069q-0,000041244969907</v>
      </c>
    </row>
    <row r="2138" spans="1:4" x14ac:dyDescent="0.25">
      <c r="A2138" s="1">
        <v>-4.1244969906999997E-5</v>
      </c>
      <c r="C2138" s="2" t="str">
        <f t="shared" si="1090"/>
        <v>-0,000041244969907</v>
      </c>
    </row>
    <row r="2139" spans="1:4" x14ac:dyDescent="0.25">
      <c r="A2139" s="1">
        <v>1070</v>
      </c>
      <c r="B2139" t="s">
        <v>0</v>
      </c>
      <c r="C2139" s="2" t="str">
        <f t="shared" si="1090"/>
        <v>1070q</v>
      </c>
      <c r="D2139" t="str">
        <f t="shared" ref="D2139" si="1102">CONCATENATE(C2139,C2140)</f>
        <v>1070q-0,0000399149721488</v>
      </c>
    </row>
    <row r="2140" spans="1:4" x14ac:dyDescent="0.25">
      <c r="A2140" s="1">
        <v>-3.9914972148800002E-5</v>
      </c>
      <c r="C2140" s="2" t="str">
        <f t="shared" si="1090"/>
        <v>-0,0000399149721488</v>
      </c>
    </row>
    <row r="2141" spans="1:4" x14ac:dyDescent="0.25">
      <c r="A2141" s="1">
        <v>1071</v>
      </c>
      <c r="B2141" t="s">
        <v>0</v>
      </c>
      <c r="C2141" s="2" t="str">
        <f t="shared" si="1090"/>
        <v>1071q</v>
      </c>
      <c r="D2141" t="str">
        <f t="shared" ref="D2141" si="1103">CONCATENATE(C2141,C2142)</f>
        <v>1071q-0,0000425749713031</v>
      </c>
    </row>
    <row r="2142" spans="1:4" x14ac:dyDescent="0.25">
      <c r="A2142" s="1">
        <v>-4.2574971303099999E-5</v>
      </c>
      <c r="C2142" s="2" t="str">
        <f t="shared" si="1090"/>
        <v>-0,0000425749713031</v>
      </c>
    </row>
    <row r="2143" spans="1:4" x14ac:dyDescent="0.25">
      <c r="A2143" s="1">
        <v>1072</v>
      </c>
      <c r="B2143" t="s">
        <v>0</v>
      </c>
      <c r="C2143" s="2" t="str">
        <f t="shared" si="1090"/>
        <v>1072q</v>
      </c>
      <c r="D2143" t="str">
        <f t="shared" ref="D2143" si="1104">CONCATENATE(C2143,C2144)</f>
        <v>1072q-0,000041244969907</v>
      </c>
    </row>
    <row r="2144" spans="1:4" x14ac:dyDescent="0.25">
      <c r="A2144" s="1">
        <v>-4.1244969906999997E-5</v>
      </c>
      <c r="C2144" s="2" t="str">
        <f t="shared" si="1090"/>
        <v>-0,000041244969907</v>
      </c>
    </row>
    <row r="2145" spans="1:4" x14ac:dyDescent="0.25">
      <c r="A2145" s="1">
        <v>1073</v>
      </c>
      <c r="B2145" t="s">
        <v>0</v>
      </c>
      <c r="C2145" s="2" t="str">
        <f t="shared" si="1090"/>
        <v>1073q</v>
      </c>
      <c r="D2145" t="str">
        <f t="shared" ref="D2145" si="1105">CONCATENATE(C2145,C2146)</f>
        <v>1073q-0,0000399149721488</v>
      </c>
    </row>
    <row r="2146" spans="1:4" x14ac:dyDescent="0.25">
      <c r="A2146" s="1">
        <v>-3.9914972148800002E-5</v>
      </c>
      <c r="C2146" s="2" t="str">
        <f t="shared" si="1090"/>
        <v>-0,0000399149721488</v>
      </c>
    </row>
    <row r="2147" spans="1:4" x14ac:dyDescent="0.25">
      <c r="A2147" s="1">
        <v>1074</v>
      </c>
      <c r="B2147" t="s">
        <v>0</v>
      </c>
      <c r="C2147" s="2" t="str">
        <f t="shared" si="1090"/>
        <v>1074q</v>
      </c>
      <c r="D2147" t="str">
        <f t="shared" ref="D2147" si="1106">CONCATENATE(C2147,C2148)</f>
        <v>1074q-0,0000399149721488</v>
      </c>
    </row>
    <row r="2148" spans="1:4" x14ac:dyDescent="0.25">
      <c r="A2148" s="1">
        <v>-3.9914972148800002E-5</v>
      </c>
      <c r="C2148" s="2" t="str">
        <f t="shared" si="1090"/>
        <v>-0,0000399149721488</v>
      </c>
    </row>
    <row r="2149" spans="1:4" x14ac:dyDescent="0.25">
      <c r="A2149" s="1">
        <v>1075</v>
      </c>
      <c r="B2149" t="s">
        <v>0</v>
      </c>
      <c r="C2149" s="2" t="str">
        <f t="shared" si="1090"/>
        <v>1075q</v>
      </c>
      <c r="D2149" t="str">
        <f t="shared" ref="D2149" si="1107">CONCATENATE(C2149,C2150)</f>
        <v>1075q-0,000041244969907</v>
      </c>
    </row>
    <row r="2150" spans="1:4" x14ac:dyDescent="0.25">
      <c r="A2150" s="1">
        <v>-4.1244969906999997E-5</v>
      </c>
      <c r="C2150" s="2" t="str">
        <f t="shared" si="1090"/>
        <v>-0,000041244969907</v>
      </c>
    </row>
    <row r="2151" spans="1:4" x14ac:dyDescent="0.25">
      <c r="A2151" s="1">
        <v>1076</v>
      </c>
      <c r="B2151" t="s">
        <v>0</v>
      </c>
      <c r="C2151" s="2" t="str">
        <f t="shared" si="1090"/>
        <v>1076q</v>
      </c>
      <c r="D2151" t="str">
        <f t="shared" ref="D2151" si="1108">CONCATENATE(C2151,C2152)</f>
        <v>1076q-0,000041244969907</v>
      </c>
    </row>
    <row r="2152" spans="1:4" x14ac:dyDescent="0.25">
      <c r="A2152" s="1">
        <v>-4.1244969906999997E-5</v>
      </c>
      <c r="C2152" s="2" t="str">
        <f t="shared" si="1090"/>
        <v>-0,000041244969907</v>
      </c>
    </row>
    <row r="2153" spans="1:4" x14ac:dyDescent="0.25">
      <c r="A2153" s="1">
        <v>1077</v>
      </c>
      <c r="B2153" t="s">
        <v>0</v>
      </c>
      <c r="C2153" s="2" t="str">
        <f t="shared" si="1090"/>
        <v>1077q</v>
      </c>
      <c r="D2153" t="str">
        <f t="shared" ref="D2153" si="1109">CONCATENATE(C2153,C2154)</f>
        <v>1077q-0,000041244969907</v>
      </c>
    </row>
    <row r="2154" spans="1:4" x14ac:dyDescent="0.25">
      <c r="A2154" s="1">
        <v>-4.1244969906999997E-5</v>
      </c>
      <c r="C2154" s="2" t="str">
        <f t="shared" si="1090"/>
        <v>-0,000041244969907</v>
      </c>
    </row>
    <row r="2155" spans="1:4" x14ac:dyDescent="0.25">
      <c r="A2155" s="1">
        <v>1078</v>
      </c>
      <c r="B2155" t="s">
        <v>0</v>
      </c>
      <c r="C2155" s="2" t="str">
        <f t="shared" si="1090"/>
        <v>1078q</v>
      </c>
      <c r="D2155" t="str">
        <f t="shared" ref="D2155" si="1110">CONCATENATE(C2155,C2156)</f>
        <v>1078q-0,0000425749713031</v>
      </c>
    </row>
    <row r="2156" spans="1:4" x14ac:dyDescent="0.25">
      <c r="A2156" s="1">
        <v>-4.2574971303099999E-5</v>
      </c>
      <c r="C2156" s="2" t="str">
        <f t="shared" si="1090"/>
        <v>-0,0000425749713031</v>
      </c>
    </row>
    <row r="2157" spans="1:4" x14ac:dyDescent="0.25">
      <c r="A2157" s="1">
        <v>1079</v>
      </c>
      <c r="B2157" t="s">
        <v>0</v>
      </c>
      <c r="C2157" s="2" t="str">
        <f t="shared" si="1090"/>
        <v>1079q</v>
      </c>
      <c r="D2157" t="str">
        <f t="shared" ref="D2157" si="1111">CONCATENATE(C2157,C2158)</f>
        <v>1079q-0,000041244969907</v>
      </c>
    </row>
    <row r="2158" spans="1:4" x14ac:dyDescent="0.25">
      <c r="A2158" s="1">
        <v>-4.1244969906999997E-5</v>
      </c>
      <c r="C2158" s="2" t="str">
        <f t="shared" si="1090"/>
        <v>-0,000041244969907</v>
      </c>
    </row>
    <row r="2159" spans="1:4" x14ac:dyDescent="0.25">
      <c r="A2159" s="1">
        <v>1080</v>
      </c>
      <c r="B2159" t="s">
        <v>0</v>
      </c>
      <c r="C2159" s="2" t="str">
        <f t="shared" si="1090"/>
        <v>1080q</v>
      </c>
      <c r="D2159" t="str">
        <f t="shared" ref="D2159" si="1112">CONCATENATE(C2159,C2160)</f>
        <v>1080q-0,000041244969907</v>
      </c>
    </row>
    <row r="2160" spans="1:4" x14ac:dyDescent="0.25">
      <c r="A2160" s="1">
        <v>-4.1244969906999997E-5</v>
      </c>
      <c r="C2160" s="2" t="str">
        <f t="shared" si="1090"/>
        <v>-0,000041244969907</v>
      </c>
    </row>
    <row r="2161" spans="1:4" x14ac:dyDescent="0.25">
      <c r="A2161" s="1">
        <v>1081</v>
      </c>
      <c r="B2161" t="s">
        <v>0</v>
      </c>
      <c r="C2161" s="2" t="str">
        <f t="shared" si="1090"/>
        <v>1081q</v>
      </c>
      <c r="D2161" t="str">
        <f t="shared" ref="D2161" si="1113">CONCATENATE(C2161,C2162)</f>
        <v>1081q-0,0000385849707527</v>
      </c>
    </row>
    <row r="2162" spans="1:4" x14ac:dyDescent="0.25">
      <c r="A2162" s="1">
        <v>-3.8584970752700001E-5</v>
      </c>
      <c r="C2162" s="2" t="str">
        <f t="shared" si="1090"/>
        <v>-0,0000385849707527</v>
      </c>
    </row>
    <row r="2163" spans="1:4" x14ac:dyDescent="0.25">
      <c r="A2163" s="1">
        <v>1082</v>
      </c>
      <c r="B2163" t="s">
        <v>0</v>
      </c>
      <c r="C2163" s="2" t="str">
        <f t="shared" si="1090"/>
        <v>1082q</v>
      </c>
      <c r="D2163" t="str">
        <f t="shared" ref="D2163" si="1114">CONCATENATE(C2163,C2164)</f>
        <v>1082q-0,000041244969907</v>
      </c>
    </row>
    <row r="2164" spans="1:4" x14ac:dyDescent="0.25">
      <c r="A2164" s="1">
        <v>-4.1244969906999997E-5</v>
      </c>
      <c r="C2164" s="2" t="str">
        <f t="shared" si="1090"/>
        <v>-0,000041244969907</v>
      </c>
    </row>
    <row r="2165" spans="1:4" x14ac:dyDescent="0.25">
      <c r="A2165" s="1">
        <v>1083</v>
      </c>
      <c r="B2165" t="s">
        <v>0</v>
      </c>
      <c r="C2165" s="2" t="str">
        <f t="shared" si="1090"/>
        <v>1083q</v>
      </c>
      <c r="D2165" t="str">
        <f t="shared" ref="D2165" si="1115">CONCATENATE(C2165,C2166)</f>
        <v>1083q-0,0000439049690613</v>
      </c>
    </row>
    <row r="2166" spans="1:4" x14ac:dyDescent="0.25">
      <c r="A2166" s="1">
        <v>-4.3904969061300001E-5</v>
      </c>
      <c r="C2166" s="2" t="str">
        <f t="shared" si="1090"/>
        <v>-0,0000439049690613</v>
      </c>
    </row>
    <row r="2167" spans="1:4" x14ac:dyDescent="0.25">
      <c r="A2167" s="1">
        <v>1084</v>
      </c>
      <c r="B2167" t="s">
        <v>0</v>
      </c>
      <c r="C2167" s="2" t="str">
        <f t="shared" si="1090"/>
        <v>1084q</v>
      </c>
      <c r="D2167" t="str">
        <f t="shared" ref="D2167" si="1116">CONCATENATE(C2167,C2168)</f>
        <v>1084q-0,0000425749713031</v>
      </c>
    </row>
    <row r="2168" spans="1:4" x14ac:dyDescent="0.25">
      <c r="A2168" s="1">
        <v>-4.2574971303099999E-5</v>
      </c>
      <c r="C2168" s="2" t="str">
        <f t="shared" si="1090"/>
        <v>-0,0000425749713031</v>
      </c>
    </row>
    <row r="2169" spans="1:4" x14ac:dyDescent="0.25">
      <c r="A2169" s="1">
        <v>1085</v>
      </c>
      <c r="B2169" t="s">
        <v>0</v>
      </c>
      <c r="C2169" s="2" t="str">
        <f t="shared" si="1090"/>
        <v>1085q</v>
      </c>
      <c r="D2169" t="str">
        <f t="shared" ref="D2169" si="1117">CONCATENATE(C2169,C2170)</f>
        <v>1085q-0,0000425749713031</v>
      </c>
    </row>
    <row r="2170" spans="1:4" x14ac:dyDescent="0.25">
      <c r="A2170" s="1">
        <v>-4.2574971303099999E-5</v>
      </c>
      <c r="C2170" s="2" t="str">
        <f t="shared" si="1090"/>
        <v>-0,0000425749713031</v>
      </c>
    </row>
    <row r="2171" spans="1:4" x14ac:dyDescent="0.25">
      <c r="A2171" s="1">
        <v>1086</v>
      </c>
      <c r="B2171" t="s">
        <v>0</v>
      </c>
      <c r="C2171" s="2" t="str">
        <f t="shared" si="1090"/>
        <v>1086q</v>
      </c>
      <c r="D2171" t="str">
        <f t="shared" ref="D2171" si="1118">CONCATENATE(C2171,C2172)</f>
        <v>1086q-0,0000399149721488</v>
      </c>
    </row>
    <row r="2172" spans="1:4" x14ac:dyDescent="0.25">
      <c r="A2172" s="1">
        <v>-3.9914972148800002E-5</v>
      </c>
      <c r="C2172" s="2" t="str">
        <f t="shared" si="1090"/>
        <v>-0,0000399149721488</v>
      </c>
    </row>
    <row r="2173" spans="1:4" x14ac:dyDescent="0.25">
      <c r="A2173" s="1">
        <v>1087</v>
      </c>
      <c r="B2173" t="s">
        <v>0</v>
      </c>
      <c r="C2173" s="2" t="str">
        <f t="shared" si="1090"/>
        <v>1087q</v>
      </c>
      <c r="D2173" t="str">
        <f t="shared" ref="D2173" si="1119">CONCATENATE(C2173,C2174)</f>
        <v>1087q-0,000041244969907</v>
      </c>
    </row>
    <row r="2174" spans="1:4" x14ac:dyDescent="0.25">
      <c r="A2174" s="1">
        <v>-4.1244969906999997E-5</v>
      </c>
      <c r="C2174" s="2" t="str">
        <f t="shared" si="1090"/>
        <v>-0,000041244969907</v>
      </c>
    </row>
    <row r="2175" spans="1:4" x14ac:dyDescent="0.25">
      <c r="A2175" s="1">
        <v>1088</v>
      </c>
      <c r="B2175" t="s">
        <v>0</v>
      </c>
      <c r="C2175" s="2" t="str">
        <f t="shared" si="1090"/>
        <v>1088q</v>
      </c>
      <c r="D2175" t="str">
        <f t="shared" ref="D2175" si="1120">CONCATENATE(C2175,C2176)</f>
        <v>1088q-0,0000385849707527</v>
      </c>
    </row>
    <row r="2176" spans="1:4" x14ac:dyDescent="0.25">
      <c r="A2176" s="1">
        <v>-3.8584970752700001E-5</v>
      </c>
      <c r="C2176" s="2" t="str">
        <f t="shared" si="1090"/>
        <v>-0,0000385849707527</v>
      </c>
    </row>
    <row r="2177" spans="1:4" x14ac:dyDescent="0.25">
      <c r="A2177" s="1">
        <v>1089</v>
      </c>
      <c r="B2177" t="s">
        <v>0</v>
      </c>
      <c r="C2177" s="2" t="str">
        <f t="shared" si="1090"/>
        <v>1089q</v>
      </c>
      <c r="D2177" t="str">
        <f t="shared" ref="D2177" si="1121">CONCATENATE(C2177,C2178)</f>
        <v>1089q-0,0000399149721488</v>
      </c>
    </row>
    <row r="2178" spans="1:4" x14ac:dyDescent="0.25">
      <c r="A2178" s="1">
        <v>-3.9914972148800002E-5</v>
      </c>
      <c r="C2178" s="2" t="str">
        <f t="shared" si="1090"/>
        <v>-0,0000399149721488</v>
      </c>
    </row>
    <row r="2179" spans="1:4" x14ac:dyDescent="0.25">
      <c r="A2179" s="1">
        <v>1090</v>
      </c>
      <c r="B2179" t="s">
        <v>0</v>
      </c>
      <c r="C2179" s="2" t="str">
        <f t="shared" si="1090"/>
        <v>1090q</v>
      </c>
      <c r="D2179" t="str">
        <f t="shared" ref="D2179" si="1122">CONCATENATE(C2179,C2180)</f>
        <v>1090q-0,000041244969907</v>
      </c>
    </row>
    <row r="2180" spans="1:4" x14ac:dyDescent="0.25">
      <c r="A2180" s="1">
        <v>-4.1244969906999997E-5</v>
      </c>
      <c r="C2180" s="2" t="str">
        <f t="shared" ref="C2180:C2243" si="1123">CONCATENATE(A2180,B2180)</f>
        <v>-0,000041244969907</v>
      </c>
    </row>
    <row r="2181" spans="1:4" x14ac:dyDescent="0.25">
      <c r="A2181" s="1">
        <v>1091</v>
      </c>
      <c r="B2181" t="s">
        <v>0</v>
      </c>
      <c r="C2181" s="2" t="str">
        <f t="shared" si="1123"/>
        <v>1091q</v>
      </c>
      <c r="D2181" t="str">
        <f t="shared" ref="D2181" si="1124">CONCATENATE(C2181,C2182)</f>
        <v>1091q-0,0000439049690613</v>
      </c>
    </row>
    <row r="2182" spans="1:4" x14ac:dyDescent="0.25">
      <c r="A2182" s="1">
        <v>-4.3904969061300001E-5</v>
      </c>
      <c r="C2182" s="2" t="str">
        <f t="shared" si="1123"/>
        <v>-0,0000439049690613</v>
      </c>
    </row>
    <row r="2183" spans="1:4" x14ac:dyDescent="0.25">
      <c r="A2183" s="1">
        <v>1092</v>
      </c>
      <c r="B2183" t="s">
        <v>0</v>
      </c>
      <c r="C2183" s="2" t="str">
        <f t="shared" si="1123"/>
        <v>1092q</v>
      </c>
      <c r="D2183" t="str">
        <f t="shared" ref="D2183" si="1125">CONCATENATE(C2183,C2184)</f>
        <v>1092q-0,000041244969907</v>
      </c>
    </row>
    <row r="2184" spans="1:4" x14ac:dyDescent="0.25">
      <c r="A2184" s="1">
        <v>-4.1244969906999997E-5</v>
      </c>
      <c r="C2184" s="2" t="str">
        <f t="shared" si="1123"/>
        <v>-0,000041244969907</v>
      </c>
    </row>
    <row r="2185" spans="1:4" x14ac:dyDescent="0.25">
      <c r="A2185" s="1">
        <v>1093</v>
      </c>
      <c r="B2185" t="s">
        <v>0</v>
      </c>
      <c r="C2185" s="2" t="str">
        <f t="shared" si="1123"/>
        <v>1093q</v>
      </c>
      <c r="D2185" t="str">
        <f t="shared" ref="D2185" si="1126">CONCATENATE(C2185,C2186)</f>
        <v>1093q-0,000041244969907</v>
      </c>
    </row>
    <row r="2186" spans="1:4" x14ac:dyDescent="0.25">
      <c r="A2186" s="1">
        <v>-4.1244969906999997E-5</v>
      </c>
      <c r="C2186" s="2" t="str">
        <f t="shared" si="1123"/>
        <v>-0,000041244969907</v>
      </c>
    </row>
    <row r="2187" spans="1:4" x14ac:dyDescent="0.25">
      <c r="A2187" s="1">
        <v>1094</v>
      </c>
      <c r="B2187" t="s">
        <v>0</v>
      </c>
      <c r="C2187" s="2" t="str">
        <f t="shared" si="1123"/>
        <v>1094q</v>
      </c>
      <c r="D2187" t="str">
        <f t="shared" ref="D2187" si="1127">CONCATENATE(C2187,C2188)</f>
        <v>1094q-0,0000399149721488</v>
      </c>
    </row>
    <row r="2188" spans="1:4" x14ac:dyDescent="0.25">
      <c r="A2188" s="1">
        <v>-3.9914972148800002E-5</v>
      </c>
      <c r="C2188" s="2" t="str">
        <f t="shared" si="1123"/>
        <v>-0,0000399149721488</v>
      </c>
    </row>
    <row r="2189" spans="1:4" x14ac:dyDescent="0.25">
      <c r="A2189" s="1">
        <v>1095</v>
      </c>
      <c r="B2189" t="s">
        <v>0</v>
      </c>
      <c r="C2189" s="2" t="str">
        <f t="shared" si="1123"/>
        <v>1095q</v>
      </c>
      <c r="D2189" t="str">
        <f t="shared" ref="D2189" si="1128">CONCATENATE(C2189,C2190)</f>
        <v>1095q-0,000041244969907</v>
      </c>
    </row>
    <row r="2190" spans="1:4" x14ac:dyDescent="0.25">
      <c r="A2190" s="1">
        <v>-4.1244969906999997E-5</v>
      </c>
      <c r="C2190" s="2" t="str">
        <f t="shared" si="1123"/>
        <v>-0,000041244969907</v>
      </c>
    </row>
    <row r="2191" spans="1:4" x14ac:dyDescent="0.25">
      <c r="A2191" s="1">
        <v>1096</v>
      </c>
      <c r="B2191" t="s">
        <v>0</v>
      </c>
      <c r="C2191" s="2" t="str">
        <f t="shared" si="1123"/>
        <v>1096q</v>
      </c>
      <c r="D2191" t="str">
        <f t="shared" ref="D2191" si="1129">CONCATENATE(C2191,C2192)</f>
        <v>1096q-0,0000425749713031</v>
      </c>
    </row>
    <row r="2192" spans="1:4" x14ac:dyDescent="0.25">
      <c r="A2192" s="1">
        <v>-4.2574971303099999E-5</v>
      </c>
      <c r="C2192" s="2" t="str">
        <f t="shared" si="1123"/>
        <v>-0,0000425749713031</v>
      </c>
    </row>
    <row r="2193" spans="1:4" x14ac:dyDescent="0.25">
      <c r="A2193" s="1">
        <v>1097</v>
      </c>
      <c r="B2193" t="s">
        <v>0</v>
      </c>
      <c r="C2193" s="2" t="str">
        <f t="shared" si="1123"/>
        <v>1097q</v>
      </c>
      <c r="D2193" t="str">
        <f t="shared" ref="D2193" si="1130">CONCATENATE(C2193,C2194)</f>
        <v>1097q-0,0000439049690613</v>
      </c>
    </row>
    <row r="2194" spans="1:4" x14ac:dyDescent="0.25">
      <c r="A2194" s="1">
        <v>-4.3904969061300001E-5</v>
      </c>
      <c r="C2194" s="2" t="str">
        <f t="shared" si="1123"/>
        <v>-0,0000439049690613</v>
      </c>
    </row>
    <row r="2195" spans="1:4" x14ac:dyDescent="0.25">
      <c r="A2195" s="1">
        <v>1098</v>
      </c>
      <c r="B2195" t="s">
        <v>0</v>
      </c>
      <c r="C2195" s="2" t="str">
        <f t="shared" si="1123"/>
        <v>1098q</v>
      </c>
      <c r="D2195" t="str">
        <f t="shared" ref="D2195" si="1131">CONCATENATE(C2195,C2196)</f>
        <v>1098q-0,0000439049690613</v>
      </c>
    </row>
    <row r="2196" spans="1:4" x14ac:dyDescent="0.25">
      <c r="A2196" s="1">
        <v>-4.3904969061300001E-5</v>
      </c>
      <c r="C2196" s="2" t="str">
        <f t="shared" si="1123"/>
        <v>-0,0000439049690613</v>
      </c>
    </row>
    <row r="2197" spans="1:4" x14ac:dyDescent="0.25">
      <c r="A2197" s="1">
        <v>1099</v>
      </c>
      <c r="B2197" t="s">
        <v>0</v>
      </c>
      <c r="C2197" s="2" t="str">
        <f t="shared" si="1123"/>
        <v>1099q</v>
      </c>
      <c r="D2197" t="str">
        <f t="shared" ref="D2197" si="1132">CONCATENATE(C2197,C2198)</f>
        <v>1099q-0,000041244969907</v>
      </c>
    </row>
    <row r="2198" spans="1:4" x14ac:dyDescent="0.25">
      <c r="A2198" s="1">
        <v>-4.1244969906999997E-5</v>
      </c>
      <c r="C2198" s="2" t="str">
        <f t="shared" si="1123"/>
        <v>-0,000041244969907</v>
      </c>
    </row>
    <row r="2199" spans="1:4" x14ac:dyDescent="0.25">
      <c r="A2199" s="1">
        <v>1100</v>
      </c>
      <c r="B2199" t="s">
        <v>0</v>
      </c>
      <c r="C2199" s="2" t="str">
        <f t="shared" si="1123"/>
        <v>1100q</v>
      </c>
      <c r="D2199" t="str">
        <f t="shared" ref="D2199" si="1133">CONCATENATE(C2199,C2200)</f>
        <v>1100q-0,0000399149721488</v>
      </c>
    </row>
    <row r="2200" spans="1:4" x14ac:dyDescent="0.25">
      <c r="A2200" s="1">
        <v>-3.9914972148800002E-5</v>
      </c>
      <c r="C2200" s="2" t="str">
        <f t="shared" si="1123"/>
        <v>-0,0000399149721488</v>
      </c>
    </row>
    <row r="2201" spans="1:4" x14ac:dyDescent="0.25">
      <c r="A2201" s="1">
        <v>1101</v>
      </c>
      <c r="B2201" t="s">
        <v>0</v>
      </c>
      <c r="C2201" s="2" t="str">
        <f t="shared" si="1123"/>
        <v>1101q</v>
      </c>
      <c r="D2201" t="str">
        <f t="shared" ref="D2201" si="1134">CONCATENATE(C2201,C2202)</f>
        <v>1101q-0,0000399149721488</v>
      </c>
    </row>
    <row r="2202" spans="1:4" x14ac:dyDescent="0.25">
      <c r="A2202" s="1">
        <v>-3.9914972148800002E-5</v>
      </c>
      <c r="C2202" s="2" t="str">
        <f t="shared" si="1123"/>
        <v>-0,0000399149721488</v>
      </c>
    </row>
    <row r="2203" spans="1:4" x14ac:dyDescent="0.25">
      <c r="A2203" s="1">
        <v>1102</v>
      </c>
      <c r="B2203" t="s">
        <v>0</v>
      </c>
      <c r="C2203" s="2" t="str">
        <f t="shared" si="1123"/>
        <v>1102q</v>
      </c>
      <c r="D2203" t="str">
        <f t="shared" ref="D2203" si="1135">CONCATENATE(C2203,C2204)</f>
        <v>1102q-0,0000425749713031</v>
      </c>
    </row>
    <row r="2204" spans="1:4" x14ac:dyDescent="0.25">
      <c r="A2204" s="1">
        <v>-4.2574971303099999E-5</v>
      </c>
      <c r="C2204" s="2" t="str">
        <f t="shared" si="1123"/>
        <v>-0,0000425749713031</v>
      </c>
    </row>
    <row r="2205" spans="1:4" x14ac:dyDescent="0.25">
      <c r="A2205" s="1">
        <v>1103</v>
      </c>
      <c r="B2205" t="s">
        <v>0</v>
      </c>
      <c r="C2205" s="2" t="str">
        <f t="shared" si="1123"/>
        <v>1103q</v>
      </c>
      <c r="D2205" t="str">
        <f t="shared" ref="D2205" si="1136">CONCATENATE(C2205,C2206)</f>
        <v>1103q-0,0000439049690613</v>
      </c>
    </row>
    <row r="2206" spans="1:4" x14ac:dyDescent="0.25">
      <c r="A2206" s="1">
        <v>-4.3904969061300001E-5</v>
      </c>
      <c r="C2206" s="2" t="str">
        <f t="shared" si="1123"/>
        <v>-0,0000439049690613</v>
      </c>
    </row>
    <row r="2207" spans="1:4" x14ac:dyDescent="0.25">
      <c r="A2207" s="1">
        <v>1104</v>
      </c>
      <c r="B2207" t="s">
        <v>0</v>
      </c>
      <c r="C2207" s="2" t="str">
        <f t="shared" si="1123"/>
        <v>1104q</v>
      </c>
      <c r="D2207" t="str">
        <f t="shared" ref="D2207" si="1137">CONCATENATE(C2207,C2208)</f>
        <v>1104q-0,0000439049690613</v>
      </c>
    </row>
    <row r="2208" spans="1:4" x14ac:dyDescent="0.25">
      <c r="A2208" s="1">
        <v>-4.3904969061300001E-5</v>
      </c>
      <c r="C2208" s="2" t="str">
        <f t="shared" si="1123"/>
        <v>-0,0000439049690613</v>
      </c>
    </row>
    <row r="2209" spans="1:4" x14ac:dyDescent="0.25">
      <c r="A2209" s="1">
        <v>1105</v>
      </c>
      <c r="B2209" t="s">
        <v>0</v>
      </c>
      <c r="C2209" s="2" t="str">
        <f t="shared" si="1123"/>
        <v>1105q</v>
      </c>
      <c r="D2209" t="str">
        <f t="shared" ref="D2209" si="1138">CONCATENATE(C2209,C2210)</f>
        <v>1105q-0,0000425749713031</v>
      </c>
    </row>
    <row r="2210" spans="1:4" x14ac:dyDescent="0.25">
      <c r="A2210" s="1">
        <v>-4.2574971303099999E-5</v>
      </c>
      <c r="C2210" s="2" t="str">
        <f t="shared" si="1123"/>
        <v>-0,0000425749713031</v>
      </c>
    </row>
    <row r="2211" spans="1:4" x14ac:dyDescent="0.25">
      <c r="A2211" s="1">
        <v>1106</v>
      </c>
      <c r="B2211" t="s">
        <v>0</v>
      </c>
      <c r="C2211" s="2" t="str">
        <f t="shared" si="1123"/>
        <v>1106q</v>
      </c>
      <c r="D2211" t="str">
        <f t="shared" ref="D2211" si="1139">CONCATENATE(C2211,C2212)</f>
        <v>1106q-0,000041244969907</v>
      </c>
    </row>
    <row r="2212" spans="1:4" x14ac:dyDescent="0.25">
      <c r="A2212" s="1">
        <v>-4.1244969906999997E-5</v>
      </c>
      <c r="C2212" s="2" t="str">
        <f t="shared" si="1123"/>
        <v>-0,000041244969907</v>
      </c>
    </row>
    <row r="2213" spans="1:4" x14ac:dyDescent="0.25">
      <c r="A2213" s="1">
        <v>1107</v>
      </c>
      <c r="B2213" t="s">
        <v>0</v>
      </c>
      <c r="C2213" s="2" t="str">
        <f t="shared" si="1123"/>
        <v>1107q</v>
      </c>
      <c r="D2213" t="str">
        <f t="shared" ref="D2213" si="1140">CONCATENATE(C2213,C2214)</f>
        <v>1107q-0,000041244969907</v>
      </c>
    </row>
    <row r="2214" spans="1:4" x14ac:dyDescent="0.25">
      <c r="A2214" s="1">
        <v>-4.1244969906999997E-5</v>
      </c>
      <c r="C2214" s="2" t="str">
        <f t="shared" si="1123"/>
        <v>-0,000041244969907</v>
      </c>
    </row>
    <row r="2215" spans="1:4" x14ac:dyDescent="0.25">
      <c r="A2215" s="1">
        <v>1108</v>
      </c>
      <c r="B2215" t="s">
        <v>0</v>
      </c>
      <c r="C2215" s="2" t="str">
        <f t="shared" si="1123"/>
        <v>1108q</v>
      </c>
      <c r="D2215" t="str">
        <f t="shared" ref="D2215" si="1141">CONCATENATE(C2215,C2216)</f>
        <v>1108q-0,0000399149721488</v>
      </c>
    </row>
    <row r="2216" spans="1:4" x14ac:dyDescent="0.25">
      <c r="A2216" s="1">
        <v>-3.9914972148800002E-5</v>
      </c>
      <c r="C2216" s="2" t="str">
        <f t="shared" si="1123"/>
        <v>-0,0000399149721488</v>
      </c>
    </row>
    <row r="2217" spans="1:4" x14ac:dyDescent="0.25">
      <c r="A2217" s="1">
        <v>1109</v>
      </c>
      <c r="B2217" t="s">
        <v>0</v>
      </c>
      <c r="C2217" s="2" t="str">
        <f t="shared" si="1123"/>
        <v>1109q</v>
      </c>
      <c r="D2217" t="str">
        <f t="shared" ref="D2217" si="1142">CONCATENATE(C2217,C2218)</f>
        <v>1109q-0,000041244969907</v>
      </c>
    </row>
    <row r="2218" spans="1:4" x14ac:dyDescent="0.25">
      <c r="A2218" s="1">
        <v>-4.1244969906999997E-5</v>
      </c>
      <c r="C2218" s="2" t="str">
        <f t="shared" si="1123"/>
        <v>-0,000041244969907</v>
      </c>
    </row>
    <row r="2219" spans="1:4" x14ac:dyDescent="0.25">
      <c r="A2219" s="1">
        <v>1110</v>
      </c>
      <c r="B2219" t="s">
        <v>0</v>
      </c>
      <c r="C2219" s="2" t="str">
        <f t="shared" si="1123"/>
        <v>1110q</v>
      </c>
      <c r="D2219" t="str">
        <f t="shared" ref="D2219" si="1143">CONCATENATE(C2219,C2220)</f>
        <v>1110q-0,0000425749713031</v>
      </c>
    </row>
    <row r="2220" spans="1:4" x14ac:dyDescent="0.25">
      <c r="A2220" s="1">
        <v>-4.2574971303099999E-5</v>
      </c>
      <c r="C2220" s="2" t="str">
        <f t="shared" si="1123"/>
        <v>-0,0000425749713031</v>
      </c>
    </row>
    <row r="2221" spans="1:4" x14ac:dyDescent="0.25">
      <c r="A2221" s="1">
        <v>1111</v>
      </c>
      <c r="B2221" t="s">
        <v>0</v>
      </c>
      <c r="C2221" s="2" t="str">
        <f t="shared" si="1123"/>
        <v>1111q</v>
      </c>
      <c r="D2221" t="str">
        <f t="shared" ref="D2221" si="1144">CONCATENATE(C2221,C2222)</f>
        <v>1111q-0,0000439049690613</v>
      </c>
    </row>
    <row r="2222" spans="1:4" x14ac:dyDescent="0.25">
      <c r="A2222" s="1">
        <v>-4.3904969061300001E-5</v>
      </c>
      <c r="C2222" s="2" t="str">
        <f t="shared" si="1123"/>
        <v>-0,0000439049690613</v>
      </c>
    </row>
    <row r="2223" spans="1:4" x14ac:dyDescent="0.25">
      <c r="A2223" s="1">
        <v>1112</v>
      </c>
      <c r="B2223" t="s">
        <v>0</v>
      </c>
      <c r="C2223" s="2" t="str">
        <f t="shared" si="1123"/>
        <v>1112q</v>
      </c>
      <c r="D2223" t="str">
        <f t="shared" ref="D2223" si="1145">CONCATENATE(C2223,C2224)</f>
        <v>1112q-0,000041244969907</v>
      </c>
    </row>
    <row r="2224" spans="1:4" x14ac:dyDescent="0.25">
      <c r="A2224" s="1">
        <v>-4.1244969906999997E-5</v>
      </c>
      <c r="C2224" s="2" t="str">
        <f t="shared" si="1123"/>
        <v>-0,000041244969907</v>
      </c>
    </row>
    <row r="2225" spans="1:4" x14ac:dyDescent="0.25">
      <c r="A2225" s="1">
        <v>1113</v>
      </c>
      <c r="B2225" t="s">
        <v>0</v>
      </c>
      <c r="C2225" s="2" t="str">
        <f t="shared" si="1123"/>
        <v>1113q</v>
      </c>
      <c r="D2225" t="str">
        <f t="shared" ref="D2225" si="1146">CONCATENATE(C2225,C2226)</f>
        <v>1113q-0,000041244969907</v>
      </c>
    </row>
    <row r="2226" spans="1:4" x14ac:dyDescent="0.25">
      <c r="A2226" s="1">
        <v>-4.1244969906999997E-5</v>
      </c>
      <c r="C2226" s="2" t="str">
        <f t="shared" si="1123"/>
        <v>-0,000041244969907</v>
      </c>
    </row>
    <row r="2227" spans="1:4" x14ac:dyDescent="0.25">
      <c r="A2227" s="1">
        <v>1114</v>
      </c>
      <c r="B2227" t="s">
        <v>0</v>
      </c>
      <c r="C2227" s="2" t="str">
        <f t="shared" si="1123"/>
        <v>1114q</v>
      </c>
      <c r="D2227" t="str">
        <f t="shared" ref="D2227" si="1147">CONCATENATE(C2227,C2228)</f>
        <v>1114q-0,000041244969907</v>
      </c>
    </row>
    <row r="2228" spans="1:4" x14ac:dyDescent="0.25">
      <c r="A2228" s="1">
        <v>-4.1244969906999997E-5</v>
      </c>
      <c r="C2228" s="2" t="str">
        <f t="shared" si="1123"/>
        <v>-0,000041244969907</v>
      </c>
    </row>
    <row r="2229" spans="1:4" x14ac:dyDescent="0.25">
      <c r="A2229" s="1">
        <v>1115</v>
      </c>
      <c r="B2229" t="s">
        <v>0</v>
      </c>
      <c r="C2229" s="2" t="str">
        <f t="shared" si="1123"/>
        <v>1115q</v>
      </c>
      <c r="D2229" t="str">
        <f t="shared" ref="D2229" si="1148">CONCATENATE(C2229,C2230)</f>
        <v>1115q-0,000041244969907</v>
      </c>
    </row>
    <row r="2230" spans="1:4" x14ac:dyDescent="0.25">
      <c r="A2230" s="1">
        <v>-4.1244969906999997E-5</v>
      </c>
      <c r="C2230" s="2" t="str">
        <f t="shared" si="1123"/>
        <v>-0,000041244969907</v>
      </c>
    </row>
    <row r="2231" spans="1:4" x14ac:dyDescent="0.25">
      <c r="A2231" s="1">
        <v>1116</v>
      </c>
      <c r="B2231" t="s">
        <v>0</v>
      </c>
      <c r="C2231" s="2" t="str">
        <f t="shared" si="1123"/>
        <v>1116q</v>
      </c>
      <c r="D2231" t="str">
        <f t="shared" ref="D2231" si="1149">CONCATENATE(C2231,C2232)</f>
        <v>1116q-0,000041244969907</v>
      </c>
    </row>
    <row r="2232" spans="1:4" x14ac:dyDescent="0.25">
      <c r="A2232" s="1">
        <v>-4.1244969906999997E-5</v>
      </c>
      <c r="C2232" s="2" t="str">
        <f t="shared" si="1123"/>
        <v>-0,000041244969907</v>
      </c>
    </row>
    <row r="2233" spans="1:4" x14ac:dyDescent="0.25">
      <c r="A2233" s="1">
        <v>1117</v>
      </c>
      <c r="B2233" t="s">
        <v>0</v>
      </c>
      <c r="C2233" s="2" t="str">
        <f t="shared" si="1123"/>
        <v>1117q</v>
      </c>
      <c r="D2233" t="str">
        <f t="shared" ref="D2233" si="1150">CONCATENATE(C2233,C2234)</f>
        <v>1117q-0,000041244969907</v>
      </c>
    </row>
    <row r="2234" spans="1:4" x14ac:dyDescent="0.25">
      <c r="A2234" s="1">
        <v>-4.1244969906999997E-5</v>
      </c>
      <c r="C2234" s="2" t="str">
        <f t="shared" si="1123"/>
        <v>-0,000041244969907</v>
      </c>
    </row>
    <row r="2235" spans="1:4" x14ac:dyDescent="0.25">
      <c r="A2235" s="1">
        <v>1118</v>
      </c>
      <c r="B2235" t="s">
        <v>0</v>
      </c>
      <c r="C2235" s="2" t="str">
        <f t="shared" si="1123"/>
        <v>1118q</v>
      </c>
      <c r="D2235" t="str">
        <f t="shared" ref="D2235" si="1151">CONCATENATE(C2235,C2236)</f>
        <v>1118q-0,0000425749713031</v>
      </c>
    </row>
    <row r="2236" spans="1:4" x14ac:dyDescent="0.25">
      <c r="A2236" s="1">
        <v>-4.2574971303099999E-5</v>
      </c>
      <c r="C2236" s="2" t="str">
        <f t="shared" si="1123"/>
        <v>-0,0000425749713031</v>
      </c>
    </row>
    <row r="2237" spans="1:4" x14ac:dyDescent="0.25">
      <c r="A2237" s="1">
        <v>1119</v>
      </c>
      <c r="B2237" t="s">
        <v>0</v>
      </c>
      <c r="C2237" s="2" t="str">
        <f t="shared" si="1123"/>
        <v>1119q</v>
      </c>
      <c r="D2237" t="str">
        <f t="shared" ref="D2237" si="1152">CONCATENATE(C2237,C2238)</f>
        <v>1119q-0,0000399149721488</v>
      </c>
    </row>
    <row r="2238" spans="1:4" x14ac:dyDescent="0.25">
      <c r="A2238" s="1">
        <v>-3.9914972148800002E-5</v>
      </c>
      <c r="C2238" s="2" t="str">
        <f t="shared" si="1123"/>
        <v>-0,0000399149721488</v>
      </c>
    </row>
    <row r="2239" spans="1:4" x14ac:dyDescent="0.25">
      <c r="A2239" s="1">
        <v>1120</v>
      </c>
      <c r="B2239" t="s">
        <v>0</v>
      </c>
      <c r="C2239" s="2" t="str">
        <f t="shared" si="1123"/>
        <v>1120q</v>
      </c>
      <c r="D2239" t="str">
        <f t="shared" ref="D2239" si="1153">CONCATENATE(C2239,C2240)</f>
        <v>1120q-0,0000385849707527</v>
      </c>
    </row>
    <row r="2240" spans="1:4" x14ac:dyDescent="0.25">
      <c r="A2240" s="1">
        <v>-3.8584970752700001E-5</v>
      </c>
      <c r="C2240" s="2" t="str">
        <f t="shared" si="1123"/>
        <v>-0,0000385849707527</v>
      </c>
    </row>
    <row r="2241" spans="1:4" x14ac:dyDescent="0.25">
      <c r="A2241" s="1">
        <v>1121</v>
      </c>
      <c r="B2241" t="s">
        <v>0</v>
      </c>
      <c r="C2241" s="2" t="str">
        <f t="shared" si="1123"/>
        <v>1121q</v>
      </c>
      <c r="D2241" t="str">
        <f t="shared" ref="D2241" si="1154">CONCATENATE(C2241,C2242)</f>
        <v>1121q-0,0000372549693566</v>
      </c>
    </row>
    <row r="2242" spans="1:4" x14ac:dyDescent="0.25">
      <c r="A2242" s="1">
        <v>-3.72549693566E-5</v>
      </c>
      <c r="C2242" s="2" t="str">
        <f t="shared" si="1123"/>
        <v>-0,0000372549693566</v>
      </c>
    </row>
    <row r="2243" spans="1:4" x14ac:dyDescent="0.25">
      <c r="A2243" s="1">
        <v>1122</v>
      </c>
      <c r="B2243" t="s">
        <v>0</v>
      </c>
      <c r="C2243" s="2" t="str">
        <f t="shared" si="1123"/>
        <v>1122q</v>
      </c>
      <c r="D2243" t="str">
        <f t="shared" ref="D2243" si="1155">CONCATENATE(C2243,C2244)</f>
        <v>1122q-0,0000399149721488</v>
      </c>
    </row>
    <row r="2244" spans="1:4" x14ac:dyDescent="0.25">
      <c r="A2244" s="1">
        <v>-3.9914972148800002E-5</v>
      </c>
      <c r="C2244" s="2" t="str">
        <f t="shared" ref="C2244:C2307" si="1156">CONCATENATE(A2244,B2244)</f>
        <v>-0,0000399149721488</v>
      </c>
    </row>
    <row r="2245" spans="1:4" x14ac:dyDescent="0.25">
      <c r="A2245" s="1">
        <v>1123</v>
      </c>
      <c r="B2245" t="s">
        <v>0</v>
      </c>
      <c r="C2245" s="2" t="str">
        <f t="shared" si="1156"/>
        <v>1123q</v>
      </c>
      <c r="D2245" t="str">
        <f t="shared" ref="D2245" si="1157">CONCATENATE(C2245,C2246)</f>
        <v>1123q-0,0000399149721488</v>
      </c>
    </row>
    <row r="2246" spans="1:4" x14ac:dyDescent="0.25">
      <c r="A2246" s="1">
        <v>-3.9914972148800002E-5</v>
      </c>
      <c r="C2246" s="2" t="str">
        <f t="shared" si="1156"/>
        <v>-0,0000399149721488</v>
      </c>
    </row>
    <row r="2247" spans="1:4" x14ac:dyDescent="0.25">
      <c r="A2247" s="1">
        <v>1124</v>
      </c>
      <c r="B2247" t="s">
        <v>0</v>
      </c>
      <c r="C2247" s="2" t="str">
        <f t="shared" si="1156"/>
        <v>1124q</v>
      </c>
      <c r="D2247" t="str">
        <f t="shared" ref="D2247" si="1158">CONCATENATE(C2247,C2248)</f>
        <v>1124q-0,0000399149721488</v>
      </c>
    </row>
    <row r="2248" spans="1:4" x14ac:dyDescent="0.25">
      <c r="A2248" s="1">
        <v>-3.9914972148800002E-5</v>
      </c>
      <c r="C2248" s="2" t="str">
        <f t="shared" si="1156"/>
        <v>-0,0000399149721488</v>
      </c>
    </row>
    <row r="2249" spans="1:4" x14ac:dyDescent="0.25">
      <c r="A2249" s="1">
        <v>1125</v>
      </c>
      <c r="B2249" t="s">
        <v>0</v>
      </c>
      <c r="C2249" s="2" t="str">
        <f t="shared" si="1156"/>
        <v>1125q</v>
      </c>
      <c r="D2249" t="str">
        <f t="shared" ref="D2249" si="1159">CONCATENATE(C2249,C2250)</f>
        <v>1125q-0,0000385849707527</v>
      </c>
    </row>
    <row r="2250" spans="1:4" x14ac:dyDescent="0.25">
      <c r="A2250" s="1">
        <v>-3.8584970752700001E-5</v>
      </c>
      <c r="C2250" s="2" t="str">
        <f t="shared" si="1156"/>
        <v>-0,0000385849707527</v>
      </c>
    </row>
    <row r="2251" spans="1:4" x14ac:dyDescent="0.25">
      <c r="A2251" s="1">
        <v>1126</v>
      </c>
      <c r="B2251" t="s">
        <v>0</v>
      </c>
      <c r="C2251" s="2" t="str">
        <f t="shared" si="1156"/>
        <v>1126q</v>
      </c>
      <c r="D2251" t="str">
        <f t="shared" ref="D2251" si="1160">CONCATENATE(C2251,C2252)</f>
        <v>1126q-0,0000385849707527</v>
      </c>
    </row>
    <row r="2252" spans="1:4" x14ac:dyDescent="0.25">
      <c r="A2252" s="1">
        <v>-3.8584970752700001E-5</v>
      </c>
      <c r="C2252" s="2" t="str">
        <f t="shared" si="1156"/>
        <v>-0,0000385849707527</v>
      </c>
    </row>
    <row r="2253" spans="1:4" x14ac:dyDescent="0.25">
      <c r="A2253" s="1">
        <v>1127</v>
      </c>
      <c r="B2253" t="s">
        <v>0</v>
      </c>
      <c r="C2253" s="2" t="str">
        <f t="shared" si="1156"/>
        <v>1127q</v>
      </c>
      <c r="D2253" t="str">
        <f t="shared" ref="D2253" si="1161">CONCATENATE(C2253,C2254)</f>
        <v>1127q-0,0000372549693566</v>
      </c>
    </row>
    <row r="2254" spans="1:4" x14ac:dyDescent="0.25">
      <c r="A2254" s="1">
        <v>-3.72549693566E-5</v>
      </c>
      <c r="C2254" s="2" t="str">
        <f t="shared" si="1156"/>
        <v>-0,0000372549693566</v>
      </c>
    </row>
    <row r="2255" spans="1:4" x14ac:dyDescent="0.25">
      <c r="A2255" s="1">
        <v>1128</v>
      </c>
      <c r="B2255" t="s">
        <v>0</v>
      </c>
      <c r="C2255" s="2" t="str">
        <f t="shared" si="1156"/>
        <v>1128q</v>
      </c>
      <c r="D2255" t="str">
        <f t="shared" ref="D2255" si="1162">CONCATENATE(C2255,C2256)</f>
        <v>1128q-0,0000372549693566</v>
      </c>
    </row>
    <row r="2256" spans="1:4" x14ac:dyDescent="0.25">
      <c r="A2256" s="1">
        <v>-3.72549693566E-5</v>
      </c>
      <c r="C2256" s="2" t="str">
        <f t="shared" si="1156"/>
        <v>-0,0000372549693566</v>
      </c>
    </row>
    <row r="2257" spans="1:4" x14ac:dyDescent="0.25">
      <c r="A2257" s="1">
        <v>1129</v>
      </c>
      <c r="B2257" t="s">
        <v>0</v>
      </c>
      <c r="C2257" s="2" t="str">
        <f t="shared" si="1156"/>
        <v>1129q</v>
      </c>
      <c r="D2257" t="str">
        <f t="shared" ref="D2257" si="1163">CONCATENATE(C2257,C2258)</f>
        <v>1129q-0,0000385849707527</v>
      </c>
    </row>
    <row r="2258" spans="1:4" x14ac:dyDescent="0.25">
      <c r="A2258" s="1">
        <v>-3.8584970752700001E-5</v>
      </c>
      <c r="C2258" s="2" t="str">
        <f t="shared" si="1156"/>
        <v>-0,0000385849707527</v>
      </c>
    </row>
    <row r="2259" spans="1:4" x14ac:dyDescent="0.25">
      <c r="A2259" s="1">
        <v>1130</v>
      </c>
      <c r="B2259" t="s">
        <v>0</v>
      </c>
      <c r="C2259" s="2" t="str">
        <f t="shared" si="1156"/>
        <v>1130q</v>
      </c>
      <c r="D2259" t="str">
        <f t="shared" ref="D2259" si="1164">CONCATENATE(C2259,C2260)</f>
        <v>1130q-0,0000385849707527</v>
      </c>
    </row>
    <row r="2260" spans="1:4" x14ac:dyDescent="0.25">
      <c r="A2260" s="1">
        <v>-3.8584970752700001E-5</v>
      </c>
      <c r="C2260" s="2" t="str">
        <f t="shared" si="1156"/>
        <v>-0,0000385849707527</v>
      </c>
    </row>
    <row r="2261" spans="1:4" x14ac:dyDescent="0.25">
      <c r="A2261" s="1">
        <v>1131</v>
      </c>
      <c r="B2261" t="s">
        <v>0</v>
      </c>
      <c r="C2261" s="2" t="str">
        <f t="shared" si="1156"/>
        <v>1131q</v>
      </c>
      <c r="D2261" t="str">
        <f t="shared" ref="D2261" si="1165">CONCATENATE(C2261,C2262)</f>
        <v>1131q-0,0000399149721488</v>
      </c>
    </row>
    <row r="2262" spans="1:4" x14ac:dyDescent="0.25">
      <c r="A2262" s="1">
        <v>-3.9914972148800002E-5</v>
      </c>
      <c r="C2262" s="2" t="str">
        <f t="shared" si="1156"/>
        <v>-0,0000399149721488</v>
      </c>
    </row>
    <row r="2263" spans="1:4" x14ac:dyDescent="0.25">
      <c r="A2263" s="1">
        <v>1132</v>
      </c>
      <c r="B2263" t="s">
        <v>0</v>
      </c>
      <c r="C2263" s="2" t="str">
        <f t="shared" si="1156"/>
        <v>1132q</v>
      </c>
      <c r="D2263" t="str">
        <f t="shared" ref="D2263" si="1166">CONCATENATE(C2263,C2264)</f>
        <v>1132q-0,0000372549693566</v>
      </c>
    </row>
    <row r="2264" spans="1:4" x14ac:dyDescent="0.25">
      <c r="A2264" s="1">
        <v>-3.72549693566E-5</v>
      </c>
      <c r="C2264" s="2" t="str">
        <f t="shared" si="1156"/>
        <v>-0,0000372549693566</v>
      </c>
    </row>
    <row r="2265" spans="1:4" x14ac:dyDescent="0.25">
      <c r="A2265" s="1">
        <v>1133</v>
      </c>
      <c r="B2265" t="s">
        <v>0</v>
      </c>
      <c r="C2265" s="2" t="str">
        <f t="shared" si="1156"/>
        <v>1133q</v>
      </c>
      <c r="D2265" t="str">
        <f t="shared" ref="D2265" si="1167">CONCATENATE(C2265,C2266)</f>
        <v>1133q-0,0000372549693566</v>
      </c>
    </row>
    <row r="2266" spans="1:4" x14ac:dyDescent="0.25">
      <c r="A2266" s="1">
        <v>-3.72549693566E-5</v>
      </c>
      <c r="C2266" s="2" t="str">
        <f t="shared" si="1156"/>
        <v>-0,0000372549693566</v>
      </c>
    </row>
    <row r="2267" spans="1:4" x14ac:dyDescent="0.25">
      <c r="A2267" s="1">
        <v>1134</v>
      </c>
      <c r="B2267" t="s">
        <v>0</v>
      </c>
      <c r="C2267" s="2" t="str">
        <f t="shared" si="1156"/>
        <v>1134q</v>
      </c>
      <c r="D2267" t="str">
        <f t="shared" ref="D2267" si="1168">CONCATENATE(C2267,C2268)</f>
        <v>1134q-0,0000359249715984</v>
      </c>
    </row>
    <row r="2268" spans="1:4" x14ac:dyDescent="0.25">
      <c r="A2268" s="1">
        <v>-3.5924971598399998E-5</v>
      </c>
      <c r="C2268" s="2" t="str">
        <f t="shared" si="1156"/>
        <v>-0,0000359249715984</v>
      </c>
    </row>
    <row r="2269" spans="1:4" x14ac:dyDescent="0.25">
      <c r="A2269" s="1">
        <v>1135</v>
      </c>
      <c r="B2269" t="s">
        <v>0</v>
      </c>
      <c r="C2269" s="2" t="str">
        <f t="shared" si="1156"/>
        <v>1135q</v>
      </c>
      <c r="D2269" t="str">
        <f t="shared" ref="D2269" si="1169">CONCATENATE(C2269,C2270)</f>
        <v>1135q-0,0000372549693566</v>
      </c>
    </row>
    <row r="2270" spans="1:4" x14ac:dyDescent="0.25">
      <c r="A2270" s="1">
        <v>-3.72549693566E-5</v>
      </c>
      <c r="C2270" s="2" t="str">
        <f t="shared" si="1156"/>
        <v>-0,0000372549693566</v>
      </c>
    </row>
    <row r="2271" spans="1:4" x14ac:dyDescent="0.25">
      <c r="A2271" s="1">
        <v>1136</v>
      </c>
      <c r="B2271" t="s">
        <v>0</v>
      </c>
      <c r="C2271" s="2" t="str">
        <f t="shared" si="1156"/>
        <v>1136q</v>
      </c>
      <c r="D2271" t="str">
        <f t="shared" ref="D2271" si="1170">CONCATENATE(C2271,C2272)</f>
        <v>1136q-0,0000399149721488</v>
      </c>
    </row>
    <row r="2272" spans="1:4" x14ac:dyDescent="0.25">
      <c r="A2272" s="1">
        <v>-3.9914972148800002E-5</v>
      </c>
      <c r="C2272" s="2" t="str">
        <f t="shared" si="1156"/>
        <v>-0,0000399149721488</v>
      </c>
    </row>
    <row r="2273" spans="1:4" x14ac:dyDescent="0.25">
      <c r="A2273" s="1">
        <v>1137</v>
      </c>
      <c r="B2273" t="s">
        <v>0</v>
      </c>
      <c r="C2273" s="2" t="str">
        <f t="shared" si="1156"/>
        <v>1137q</v>
      </c>
      <c r="D2273" t="str">
        <f t="shared" ref="D2273" si="1171">CONCATENATE(C2273,C2274)</f>
        <v>1137q-0,0000399149721488</v>
      </c>
    </row>
    <row r="2274" spans="1:4" x14ac:dyDescent="0.25">
      <c r="A2274" s="1">
        <v>-3.9914972148800002E-5</v>
      </c>
      <c r="C2274" s="2" t="str">
        <f t="shared" si="1156"/>
        <v>-0,0000399149721488</v>
      </c>
    </row>
    <row r="2275" spans="1:4" x14ac:dyDescent="0.25">
      <c r="A2275" s="1">
        <v>1138</v>
      </c>
      <c r="B2275" t="s">
        <v>0</v>
      </c>
      <c r="C2275" s="2" t="str">
        <f t="shared" si="1156"/>
        <v>1138q</v>
      </c>
      <c r="D2275" t="str">
        <f t="shared" ref="D2275" si="1172">CONCATENATE(C2275,C2276)</f>
        <v>1138q-0,0000399149721488</v>
      </c>
    </row>
    <row r="2276" spans="1:4" x14ac:dyDescent="0.25">
      <c r="A2276" s="1">
        <v>-3.9914972148800002E-5</v>
      </c>
      <c r="C2276" s="2" t="str">
        <f t="shared" si="1156"/>
        <v>-0,0000399149721488</v>
      </c>
    </row>
    <row r="2277" spans="1:4" x14ac:dyDescent="0.25">
      <c r="A2277" s="1">
        <v>1139</v>
      </c>
      <c r="B2277" t="s">
        <v>0</v>
      </c>
      <c r="C2277" s="2" t="str">
        <f t="shared" si="1156"/>
        <v>1139q</v>
      </c>
      <c r="D2277" t="str">
        <f t="shared" ref="D2277" si="1173">CONCATENATE(C2277,C2278)</f>
        <v>1139q-0,0000385849707527</v>
      </c>
    </row>
    <row r="2278" spans="1:4" x14ac:dyDescent="0.25">
      <c r="A2278" s="1">
        <v>-3.8584970752700001E-5</v>
      </c>
      <c r="C2278" s="2" t="str">
        <f t="shared" si="1156"/>
        <v>-0,0000385849707527</v>
      </c>
    </row>
    <row r="2279" spans="1:4" x14ac:dyDescent="0.25">
      <c r="A2279" s="1">
        <v>1140</v>
      </c>
      <c r="B2279" t="s">
        <v>0</v>
      </c>
      <c r="C2279" s="2" t="str">
        <f t="shared" si="1156"/>
        <v>1140q</v>
      </c>
      <c r="D2279" t="str">
        <f t="shared" ref="D2279" si="1174">CONCATENATE(C2279,C2280)</f>
        <v>1140q-0,0000385849707527</v>
      </c>
    </row>
    <row r="2280" spans="1:4" x14ac:dyDescent="0.25">
      <c r="A2280" s="1">
        <v>-3.8584970752700001E-5</v>
      </c>
      <c r="C2280" s="2" t="str">
        <f t="shared" si="1156"/>
        <v>-0,0000385849707527</v>
      </c>
    </row>
    <row r="2281" spans="1:4" x14ac:dyDescent="0.25">
      <c r="A2281" s="1">
        <v>1141</v>
      </c>
      <c r="B2281" t="s">
        <v>0</v>
      </c>
      <c r="C2281" s="2" t="str">
        <f t="shared" si="1156"/>
        <v>1141q</v>
      </c>
      <c r="D2281" t="str">
        <f t="shared" ref="D2281" si="1175">CONCATENATE(C2281,C2282)</f>
        <v>1141q-0,0000372549693566</v>
      </c>
    </row>
    <row r="2282" spans="1:4" x14ac:dyDescent="0.25">
      <c r="A2282" s="1">
        <v>-3.72549693566E-5</v>
      </c>
      <c r="C2282" s="2" t="str">
        <f t="shared" si="1156"/>
        <v>-0,0000372549693566</v>
      </c>
    </row>
    <row r="2283" spans="1:4" x14ac:dyDescent="0.25">
      <c r="A2283" s="1">
        <v>1142</v>
      </c>
      <c r="B2283" t="s">
        <v>0</v>
      </c>
      <c r="C2283" s="2" t="str">
        <f t="shared" si="1156"/>
        <v>1142q</v>
      </c>
      <c r="D2283" t="str">
        <f t="shared" ref="D2283" si="1176">CONCATENATE(C2283,C2284)</f>
        <v>1142q-0,0000385849707527</v>
      </c>
    </row>
    <row r="2284" spans="1:4" x14ac:dyDescent="0.25">
      <c r="A2284" s="1">
        <v>-3.8584970752700001E-5</v>
      </c>
      <c r="C2284" s="2" t="str">
        <f t="shared" si="1156"/>
        <v>-0,0000385849707527</v>
      </c>
    </row>
    <row r="2285" spans="1:4" x14ac:dyDescent="0.25">
      <c r="A2285" s="1">
        <v>1143</v>
      </c>
      <c r="B2285" t="s">
        <v>0</v>
      </c>
      <c r="C2285" s="2" t="str">
        <f t="shared" si="1156"/>
        <v>1143q</v>
      </c>
      <c r="D2285" t="str">
        <f t="shared" ref="D2285" si="1177">CONCATENATE(C2285,C2286)</f>
        <v>1143q-0,0000385849707527</v>
      </c>
    </row>
    <row r="2286" spans="1:4" x14ac:dyDescent="0.25">
      <c r="A2286" s="1">
        <v>-3.8584970752700001E-5</v>
      </c>
      <c r="C2286" s="2" t="str">
        <f t="shared" si="1156"/>
        <v>-0,0000385849707527</v>
      </c>
    </row>
    <row r="2287" spans="1:4" x14ac:dyDescent="0.25">
      <c r="A2287" s="1">
        <v>1144</v>
      </c>
      <c r="B2287" t="s">
        <v>0</v>
      </c>
      <c r="C2287" s="2" t="str">
        <f t="shared" si="1156"/>
        <v>1144q</v>
      </c>
      <c r="D2287" t="str">
        <f t="shared" ref="D2287" si="1178">CONCATENATE(C2287,C2288)</f>
        <v>1144q-0,0000399149721488</v>
      </c>
    </row>
    <row r="2288" spans="1:4" x14ac:dyDescent="0.25">
      <c r="A2288" s="1">
        <v>-3.9914972148800002E-5</v>
      </c>
      <c r="C2288" s="2" t="str">
        <f t="shared" si="1156"/>
        <v>-0,0000399149721488</v>
      </c>
    </row>
    <row r="2289" spans="1:4" x14ac:dyDescent="0.25">
      <c r="A2289" s="1">
        <v>1145</v>
      </c>
      <c r="B2289" t="s">
        <v>0</v>
      </c>
      <c r="C2289" s="2" t="str">
        <f t="shared" si="1156"/>
        <v>1145q</v>
      </c>
      <c r="D2289" t="str">
        <f t="shared" ref="D2289" si="1179">CONCATENATE(C2289,C2290)</f>
        <v>1145q-0,0000385849707527</v>
      </c>
    </row>
    <row r="2290" spans="1:4" x14ac:dyDescent="0.25">
      <c r="A2290" s="1">
        <v>-3.8584970752700001E-5</v>
      </c>
      <c r="C2290" s="2" t="str">
        <f t="shared" si="1156"/>
        <v>-0,0000385849707527</v>
      </c>
    </row>
    <row r="2291" spans="1:4" x14ac:dyDescent="0.25">
      <c r="A2291" s="1">
        <v>1146</v>
      </c>
      <c r="B2291" t="s">
        <v>0</v>
      </c>
      <c r="C2291" s="2" t="str">
        <f t="shared" si="1156"/>
        <v>1146q</v>
      </c>
      <c r="D2291" t="str">
        <f t="shared" ref="D2291" si="1180">CONCATENATE(C2291,C2292)</f>
        <v>1146q-0,0000372549693566</v>
      </c>
    </row>
    <row r="2292" spans="1:4" x14ac:dyDescent="0.25">
      <c r="A2292" s="1">
        <v>-3.72549693566E-5</v>
      </c>
      <c r="C2292" s="2" t="str">
        <f t="shared" si="1156"/>
        <v>-0,0000372549693566</v>
      </c>
    </row>
    <row r="2293" spans="1:4" x14ac:dyDescent="0.25">
      <c r="A2293" s="1">
        <v>1147</v>
      </c>
      <c r="B2293" t="s">
        <v>0</v>
      </c>
      <c r="C2293" s="2" t="str">
        <f t="shared" si="1156"/>
        <v>1147q</v>
      </c>
      <c r="D2293" t="str">
        <f t="shared" ref="D2293" si="1181">CONCATENATE(C2293,C2294)</f>
        <v>1147q-0,0000372549693566</v>
      </c>
    </row>
    <row r="2294" spans="1:4" x14ac:dyDescent="0.25">
      <c r="A2294" s="1">
        <v>-3.72549693566E-5</v>
      </c>
      <c r="C2294" s="2" t="str">
        <f t="shared" si="1156"/>
        <v>-0,0000372549693566</v>
      </c>
    </row>
    <row r="2295" spans="1:4" x14ac:dyDescent="0.25">
      <c r="A2295" s="1">
        <v>1148</v>
      </c>
      <c r="B2295" t="s">
        <v>0</v>
      </c>
      <c r="C2295" s="2" t="str">
        <f t="shared" si="1156"/>
        <v>1148q</v>
      </c>
      <c r="D2295" t="str">
        <f t="shared" ref="D2295" si="1182">CONCATENATE(C2295,C2296)</f>
        <v>1148q-0,0000359249715984</v>
      </c>
    </row>
    <row r="2296" spans="1:4" x14ac:dyDescent="0.25">
      <c r="A2296" s="1">
        <v>-3.5924971598399998E-5</v>
      </c>
      <c r="C2296" s="2" t="str">
        <f t="shared" si="1156"/>
        <v>-0,0000359249715984</v>
      </c>
    </row>
    <row r="2297" spans="1:4" x14ac:dyDescent="0.25">
      <c r="A2297" s="1">
        <v>1149</v>
      </c>
      <c r="B2297" t="s">
        <v>0</v>
      </c>
      <c r="C2297" s="2" t="str">
        <f t="shared" si="1156"/>
        <v>1149q</v>
      </c>
      <c r="D2297" t="str">
        <f t="shared" ref="D2297" si="1183">CONCATENATE(C2297,C2298)</f>
        <v>1149q-0,0000372549693566</v>
      </c>
    </row>
    <row r="2298" spans="1:4" x14ac:dyDescent="0.25">
      <c r="A2298" s="1">
        <v>-3.72549693566E-5</v>
      </c>
      <c r="C2298" s="2" t="str">
        <f t="shared" si="1156"/>
        <v>-0,0000372549693566</v>
      </c>
    </row>
    <row r="2299" spans="1:4" x14ac:dyDescent="0.25">
      <c r="A2299" s="1">
        <v>1150</v>
      </c>
      <c r="B2299" t="s">
        <v>0</v>
      </c>
      <c r="C2299" s="2" t="str">
        <f t="shared" si="1156"/>
        <v>1150q</v>
      </c>
      <c r="D2299" t="str">
        <f t="shared" ref="D2299" si="1184">CONCATENATE(C2299,C2300)</f>
        <v>1150q-0,0000385849707527</v>
      </c>
    </row>
    <row r="2300" spans="1:4" x14ac:dyDescent="0.25">
      <c r="A2300" s="1">
        <v>-3.8584970752700001E-5</v>
      </c>
      <c r="C2300" s="2" t="str">
        <f t="shared" si="1156"/>
        <v>-0,0000385849707527</v>
      </c>
    </row>
    <row r="2301" spans="1:4" x14ac:dyDescent="0.25">
      <c r="A2301" s="1">
        <v>1151</v>
      </c>
      <c r="B2301" t="s">
        <v>0</v>
      </c>
      <c r="C2301" s="2" t="str">
        <f t="shared" si="1156"/>
        <v>1151q</v>
      </c>
      <c r="D2301" t="str">
        <f t="shared" ref="D2301" si="1185">CONCATENATE(C2301,C2302)</f>
        <v>1151q-0,0000399149721488</v>
      </c>
    </row>
    <row r="2302" spans="1:4" x14ac:dyDescent="0.25">
      <c r="A2302" s="1">
        <v>-3.9914972148800002E-5</v>
      </c>
      <c r="C2302" s="2" t="str">
        <f t="shared" si="1156"/>
        <v>-0,0000399149721488</v>
      </c>
    </row>
    <row r="2303" spans="1:4" x14ac:dyDescent="0.25">
      <c r="A2303" s="1">
        <v>1152</v>
      </c>
      <c r="B2303" t="s">
        <v>0</v>
      </c>
      <c r="C2303" s="2" t="str">
        <f t="shared" si="1156"/>
        <v>1152q</v>
      </c>
      <c r="D2303" t="str">
        <f t="shared" ref="D2303" si="1186">CONCATENATE(C2303,C2304)</f>
        <v>1152q-0,0000385849707527</v>
      </c>
    </row>
    <row r="2304" spans="1:4" x14ac:dyDescent="0.25">
      <c r="A2304" s="1">
        <v>-3.8584970752700001E-5</v>
      </c>
      <c r="C2304" s="2" t="str">
        <f t="shared" si="1156"/>
        <v>-0,0000385849707527</v>
      </c>
    </row>
    <row r="2305" spans="1:4" x14ac:dyDescent="0.25">
      <c r="A2305" s="1">
        <v>1153</v>
      </c>
      <c r="B2305" t="s">
        <v>0</v>
      </c>
      <c r="C2305" s="2" t="str">
        <f t="shared" si="1156"/>
        <v>1153q</v>
      </c>
      <c r="D2305" t="str">
        <f t="shared" ref="D2305" si="1187">CONCATENATE(C2305,C2306)</f>
        <v>1153q-0,0000372549693566</v>
      </c>
    </row>
    <row r="2306" spans="1:4" x14ac:dyDescent="0.25">
      <c r="A2306" s="1">
        <v>-3.72549693566E-5</v>
      </c>
      <c r="C2306" s="2" t="str">
        <f t="shared" si="1156"/>
        <v>-0,0000372549693566</v>
      </c>
    </row>
    <row r="2307" spans="1:4" x14ac:dyDescent="0.25">
      <c r="A2307" s="1">
        <v>1154</v>
      </c>
      <c r="B2307" t="s">
        <v>0</v>
      </c>
      <c r="C2307" s="2" t="str">
        <f t="shared" si="1156"/>
        <v>1154q</v>
      </c>
      <c r="D2307" t="str">
        <f t="shared" ref="D2307" si="1188">CONCATENATE(C2307,C2308)</f>
        <v>1154q-0,0000359249715984</v>
      </c>
    </row>
    <row r="2308" spans="1:4" x14ac:dyDescent="0.25">
      <c r="A2308" s="1">
        <v>-3.5924971598399998E-5</v>
      </c>
      <c r="C2308" s="2" t="str">
        <f t="shared" ref="C2308:C2310" si="1189">CONCATENATE(A2308,B2308)</f>
        <v>-0,0000359249715984</v>
      </c>
    </row>
    <row r="2309" spans="1:4" x14ac:dyDescent="0.25">
      <c r="A2309" s="1">
        <v>1155</v>
      </c>
      <c r="B2309" t="s">
        <v>0</v>
      </c>
      <c r="C2309" s="2" t="str">
        <f t="shared" si="1189"/>
        <v>1155q</v>
      </c>
      <c r="D2309" t="str">
        <f t="shared" ref="D2309" si="1190">CONCATENATE(C2309,C2310)</f>
        <v>1155q-0,0000372549693566</v>
      </c>
    </row>
    <row r="2310" spans="1:4" x14ac:dyDescent="0.25">
      <c r="A2310" s="1">
        <v>-3.72549693566E-5</v>
      </c>
      <c r="C2310" s="2" t="str">
        <f t="shared" si="1189"/>
        <v>-0,0000372549693566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2022-06-07T13:48:58Z</dcterms:modified>
</cp:coreProperties>
</file>