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Transposto!$G$17:$P$17</c:f>
              <c:numCache>
                <c:formatCode>0.000</c:formatCode>
                <c:ptCount val="10"/>
                <c:pt idx="0" formatCode="General">
                  <c:v>0</c:v>
                </c:pt>
                <c:pt idx="1">
                  <c:v>0.83623416856175092</c:v>
                </c:pt>
                <c:pt idx="2">
                  <c:v>1.860456350293102</c:v>
                </c:pt>
                <c:pt idx="3">
                  <c:v>2.884678532024453</c:v>
                </c:pt>
                <c:pt idx="4">
                  <c:v>3.9089007137558038</c:v>
                </c:pt>
                <c:pt idx="5">
                  <c:v>4.9331228954871547</c:v>
                </c:pt>
                <c:pt idx="6">
                  <c:v>5.9573450772185055</c:v>
                </c:pt>
                <c:pt idx="7">
                  <c:v>6.9815672589498563</c:v>
                </c:pt>
                <c:pt idx="8">
                  <c:v>8.0057894406812071</c:v>
                </c:pt>
                <c:pt idx="9">
                  <c:v>9.0300116224125588</c:v>
                </c:pt>
              </c:numCache>
            </c:numRef>
          </c:cat>
          <c:val>
            <c:numRef>
              <c:f>Transposto!$G$18:$P$18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20</c:v>
                </c:pt>
                <c:pt idx="2">
                  <c:v>67</c:v>
                </c:pt>
                <c:pt idx="3">
                  <c:v>46</c:v>
                </c:pt>
                <c:pt idx="4">
                  <c:v>29</c:v>
                </c:pt>
                <c:pt idx="5">
                  <c:v>66</c:v>
                </c:pt>
                <c:pt idx="6">
                  <c:v>80</c:v>
                </c:pt>
                <c:pt idx="7">
                  <c:v>34</c:v>
                </c:pt>
                <c:pt idx="8">
                  <c:v>12</c:v>
                </c:pt>
                <c:pt idx="9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484960"/>
        <c:axId val="380483280"/>
      </c:lineChart>
      <c:catAx>
        <c:axId val="38048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0483280"/>
        <c:crosses val="autoZero"/>
        <c:auto val="1"/>
        <c:lblAlgn val="ctr"/>
        <c:lblOffset val="100"/>
        <c:noMultiLvlLbl val="0"/>
      </c:catAx>
      <c:valAx>
        <c:axId val="38048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048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123825</xdr:colOff>
      <xdr:row>1</xdr:row>
      <xdr:rowOff>100012</xdr:rowOff>
    </xdr:from>
    <xdr:to>
      <xdr:col>21</xdr:col>
      <xdr:colOff>428625</xdr:colOff>
      <xdr:row>12</xdr:row>
      <xdr:rowOff>119062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Exported Errors Italian 2n</vt:lpstr>
      <vt:lpstr>Transposto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kassio-chronos</dc:creator>
  <cp:lastModifiedBy>kassio-chronos</cp:lastModifiedBy>
  <dcterms:created xsi:type="dcterms:W3CDTF">2014-11-22T02:45:35Z</dcterms:created>
  <dcterms:modified xsi:type="dcterms:W3CDTF">2014-11-22T05:54:11Z</dcterms:modified>
</cp:coreProperties>
</file>