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sio-chronos\Desktop\workspace\Soccer-Wizard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<sst xmlns="http://schemas.openxmlformats.org/spreadsheetml/2006/main" count="6" uniqueCount="6">
  <si>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[3, 5, 1, 3, 2, 2, 3, 2, 2, 3, 8, 1, 4, 1, 10, 21, 1, 2, 10, 5, 12]</t>
  </si>
  <si>
    <t>[0, 0, 0, 0, 0, 1, 0, 3, 0, 0, 3, 2, 2, 6, 0, 5, 2, 2, 1, 2, 32]</t>
  </si>
  <si>
    <t>[3, 6, 1, 1, 2, 2, 4, 1, 2, 1, 6, 0, 3, 1, 10, 25, 4, 2, 12, 3, 33]</t>
  </si>
  <si>
    <t>[0, 0, 0, 0, 0, 0, 1, 0, 0, 0, 2, 0, 1, 0, 0, 1, 0, 2, 0, 1, 32]</t>
  </si>
  <si>
    <t>[0, 1, 0, 2, 0, 2, 1, 1, 0, 2, 2, 1, 1, 2, 8, 20, 5, 2, 10, 4, 37]</t>
  </si>
  <si>
    <t>[0, 0, 0, 0, 0, 0, 0, 0, 0, 0, 0, 0, 0, 3, 0, 0, 0, 0, 1, 0, 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</si>
</sst>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Sheet1!$A$10:$U$10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10</c:v>
                </c:pt>
                <c:pt idx="15">
                  <c:v>21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5</c:v>
                </c:pt>
                <c:pt idx="2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92576"/>
        <c:axId val="362093696"/>
      </c:barChart>
      <c:catAx>
        <c:axId val="362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93696"/>
        <c:crosses val="autoZero"/>
        <c:auto val="1"/>
        <c:lblAlgn val="ctr"/>
        <c:lblOffset val="100"/>
        <c:noMultiLvlLbl val="0"/>
      </c:catAx>
      <c:valAx>
        <c:axId val="362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Sheet1!$A$11:$U$11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74336"/>
        <c:axId val="364974896"/>
      </c:barChart>
      <c:catAx>
        <c:axId val="3649743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974896"/>
        <c:crosses val="autoZero"/>
        <c:auto val="1"/>
        <c:lblAlgn val="ctr"/>
        <c:lblOffset val="100"/>
        <c:noMultiLvlLbl val="0"/>
      </c:catAx>
      <c:valAx>
        <c:axId val="364974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9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23812</xdr:rowOff>
    </xdr:from>
    <xdr:to>
      <xdr:col>8</xdr:col>
      <xdr:colOff>152400</xdr:colOff>
      <xdr:row>27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13</xdr:row>
      <xdr:rowOff>33337</xdr:rowOff>
    </xdr:from>
    <xdr:to>
      <xdr:col>17</xdr:col>
      <xdr:colOff>257175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T23" sqref="T23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</row>
    <row r="4" spans="1:21" x14ac:dyDescent="0.25">
      <c r="A4" t="s">
        <v>2</v>
      </c>
    </row>
    <row r="5" spans="1:21" x14ac:dyDescent="0.25">
      <c r="A5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10" spans="1:21" x14ac:dyDescent="0.25">
      <c r="A10">
        <v>3</v>
      </c>
      <c r="B10">
        <v>5</v>
      </c>
      <c r="C10">
        <v>1</v>
      </c>
      <c r="D10">
        <v>3</v>
      </c>
      <c r="E10">
        <v>2</v>
      </c>
      <c r="F10">
        <v>2</v>
      </c>
      <c r="G10">
        <v>3</v>
      </c>
      <c r="H10">
        <v>2</v>
      </c>
      <c r="I10">
        <v>2</v>
      </c>
      <c r="J10">
        <v>3</v>
      </c>
      <c r="K10">
        <v>8</v>
      </c>
      <c r="L10">
        <v>1</v>
      </c>
      <c r="M10">
        <v>4</v>
      </c>
      <c r="N10">
        <v>1</v>
      </c>
      <c r="O10">
        <v>10</v>
      </c>
      <c r="P10">
        <v>21</v>
      </c>
      <c r="Q10">
        <v>1</v>
      </c>
      <c r="R10">
        <v>2</v>
      </c>
      <c r="S10">
        <v>10</v>
      </c>
      <c r="T10">
        <v>5</v>
      </c>
      <c r="U10">
        <v>12</v>
      </c>
    </row>
    <row r="11" spans="1:2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3</v>
      </c>
      <c r="I11">
        <v>0</v>
      </c>
      <c r="J11">
        <v>0</v>
      </c>
      <c r="K11">
        <v>3</v>
      </c>
      <c r="L11">
        <v>2</v>
      </c>
      <c r="M11">
        <v>2</v>
      </c>
      <c r="N11">
        <v>6</v>
      </c>
      <c r="O11">
        <v>0</v>
      </c>
      <c r="P11">
        <v>5</v>
      </c>
      <c r="Q11">
        <v>2</v>
      </c>
      <c r="R11">
        <v>2</v>
      </c>
      <c r="S11">
        <v>1</v>
      </c>
      <c r="T11">
        <v>2</v>
      </c>
      <c r="U11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kassio-chronos</dc:creator>
  <cp:lastModifiedBy>kassio-chronos</cp:lastModifiedBy>
  <dcterms:created xsi:type="dcterms:W3CDTF">2014-10-27T02:08:42Z</dcterms:created>
  <dcterms:modified xsi:type="dcterms:W3CDTF">2014-10-27T02:17:20Z</dcterms:modified>
</cp:coreProperties>
</file>