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<sst xmlns="http://schemas.openxmlformats.org/spreadsheetml/2006/main" count="3" uniqueCount="3">
  <si>
    <t>Number</t>
  </si>
  <si>
    <t>Count</t>
  </si>
  <si>
    <t>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</si>
</sst>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124.0</v>
      </c>
      <c r="C2" t="str">
        <f t="shared" ref="C2:C11" si="1">CONCAT("name ",B2)</f>
        <v>name 124</v>
      </c>
    </row>
    <row r="3">
      <c r="A3" s="1">
        <v>2.0</v>
      </c>
      <c r="B3" s="1">
        <v>123.0</v>
      </c>
      <c r="C3" t="str">
        <f t="shared" si="1"/>
        <v>name 123</v>
      </c>
    </row>
    <row r="4">
      <c r="A4" s="1">
        <v>3.0</v>
      </c>
      <c r="B4" s="1">
        <v>122.0</v>
      </c>
      <c r="C4" t="str">
        <f t="shared" si="1"/>
        <v>name 122</v>
      </c>
    </row>
    <row r="5">
      <c r="A5" s="1">
        <v>4.0</v>
      </c>
      <c r="B5" s="1">
        <v>121.0</v>
      </c>
      <c r="C5" t="str">
        <f t="shared" si="1"/>
        <v>name 121</v>
      </c>
    </row>
    <row r="6">
      <c r="A6" s="1">
        <v>5.0</v>
      </c>
      <c r="B6" s="1">
        <v>120.0</v>
      </c>
      <c r="C6" t="str">
        <f t="shared" si="1"/>
        <v>name 120</v>
      </c>
    </row>
    <row r="7">
      <c r="A7" s="1">
        <v>6.0</v>
      </c>
      <c r="B7" s="1">
        <v>119.0</v>
      </c>
      <c r="C7" t="str">
        <f t="shared" si="1"/>
        <v>name 119</v>
      </c>
    </row>
    <row r="8">
      <c r="A8" s="1">
        <v>7.0</v>
      </c>
      <c r="B8" s="1">
        <v>118.0</v>
      </c>
      <c r="C8" t="str">
        <f t="shared" si="1"/>
        <v>name 118</v>
      </c>
    </row>
    <row r="9">
      <c r="A9" s="1">
        <v>8.0</v>
      </c>
      <c r="B9" s="1">
        <v>117.0</v>
      </c>
      <c r="C9" t="str">
        <f t="shared" si="1"/>
        <v>name 117</v>
      </c>
    </row>
    <row r="10">
      <c r="A10" s="1">
        <v>9.0</v>
      </c>
      <c r="B10" s="1">
        <v>116.0</v>
      </c>
      <c r="C10" t="str">
        <f t="shared" si="1"/>
        <v>name 116</v>
      </c>
    </row>
    <row r="11">
      <c r="A11" s="1">
        <v>10.0</v>
      </c>
      <c r="B11" s="1">
        <v>115.0</v>
      </c>
      <c r="C11" t="str">
        <f t="shared" si="1"/>
        <v>name 115</v>
      </c>
    </row>
  </sheetData>
  <drawing r:id="rId1"/>
</worksheet>
</file>